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C:\Users\Paola\Desktop\CAMBIO LOGOS DOCUMENTACIÓN SGC\04. Formación ok\3_Formatos\1.Gestión estudiantil\"/>
    </mc:Choice>
  </mc:AlternateContent>
  <xr:revisionPtr revIDLastSave="0" documentId="13_ncr:80000009_{D0999BCB-8FEF-435B-98F7-23EE9B875685}" xr6:coauthVersionLast="47" xr6:coauthVersionMax="47" xr10:uidLastSave="{00000000-0000-0000-0000-000000000000}"/>
  <bookViews>
    <workbookView xWindow="-108" yWindow="-108" windowWidth="23256" windowHeight="12456" xr2:uid="{90ABEECD-C135-4524-8D65-97847092A07B}"/>
  </bookViews>
  <sheets>
    <sheet name="Hoja1" sheetId="1" r:id="rId1"/>
  </sheets>
  <definedNames>
    <definedName name="Print_Area" localSheetId="0">Hoja1!$A$1:$R$68</definedName>
  </definedNames>
  <calcPr calcId="162913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D14" authorId="0" shapeId="0" xr:uid="{FADD4CB0-1094-45FC-B261-AD566BD4323B}">
      <text>
        <r>
          <rPr>
            <sz val="8"/>
            <color indexed="81"/>
            <rFont val="Arial"/>
            <family val="2"/>
          </rPr>
          <t xml:space="preserve">Se financia unicamente el valor de la matrícula, sin la inclusión del curso de inglés. </t>
        </r>
      </text>
    </comment>
  </commentList>
</comments>
</file>

<file path=xl/sharedStrings.xml><?xml version="1.0" encoding="utf-8"?>
<sst xmlns="http://schemas.openxmlformats.org/spreadsheetml/2006/main" count="129" uniqueCount="65">
  <si>
    <r>
      <rPr>
        <b/>
        <sz val="18"/>
        <color indexed="10"/>
        <rFont val="Arial"/>
        <family val="2"/>
      </rPr>
      <t xml:space="preserve"> </t>
    </r>
    <r>
      <rPr>
        <b/>
        <sz val="18"/>
        <rFont val="Arial"/>
        <family val="2"/>
      </rPr>
      <t>SOLICITUD DE CRÉDITO DIRECTO</t>
    </r>
  </si>
  <si>
    <t>FI-GE-PR-35-1</t>
  </si>
  <si>
    <t>Fecha de solicitud</t>
  </si>
  <si>
    <t>Día</t>
  </si>
  <si>
    <t>Mes</t>
  </si>
  <si>
    <t>Año</t>
  </si>
  <si>
    <t>1. INFORMACIÓN DEL ESTUDIANTE</t>
  </si>
  <si>
    <t>Nombre del Beneficiario</t>
  </si>
  <si>
    <t>Género</t>
  </si>
  <si>
    <t>Programa Académico</t>
  </si>
  <si>
    <t>Semestre</t>
  </si>
  <si>
    <t xml:space="preserve">Dirección </t>
  </si>
  <si>
    <t xml:space="preserve">Departamento </t>
  </si>
  <si>
    <t xml:space="preserve">Ciudad </t>
  </si>
  <si>
    <t>Barrio</t>
  </si>
  <si>
    <t>Estrato</t>
  </si>
  <si>
    <t>Tipo de documento</t>
  </si>
  <si>
    <t xml:space="preserve">No. De documento </t>
  </si>
  <si>
    <t>Expedido en</t>
  </si>
  <si>
    <t>Fecha Expedición</t>
  </si>
  <si>
    <t>Estado civil</t>
  </si>
  <si>
    <t>No. de personas a cargo</t>
  </si>
  <si>
    <t>Tipo de vivienda</t>
  </si>
  <si>
    <t>Envío de correspondencia</t>
  </si>
  <si>
    <t>Email</t>
  </si>
  <si>
    <t>Celular</t>
  </si>
  <si>
    <t>Teléfono fijo</t>
  </si>
  <si>
    <t xml:space="preserve">Valor matricula </t>
  </si>
  <si>
    <t>Valor del crédito</t>
  </si>
  <si>
    <t>2. INFORMACIÓN PERSONAL DEL REPRESENTANTE (En caso de que el estudiante sea menor de edad)</t>
  </si>
  <si>
    <t>No de personas a cargo</t>
  </si>
  <si>
    <t>Empresa</t>
  </si>
  <si>
    <t>Tipo de contrato</t>
  </si>
  <si>
    <t>Cargo</t>
  </si>
  <si>
    <t>Fecha de ingreso</t>
  </si>
  <si>
    <t>Ingresos mensuales</t>
  </si>
  <si>
    <t>Egresos mensuales</t>
  </si>
  <si>
    <t xml:space="preserve">Total </t>
  </si>
  <si>
    <t>Envio de correspondencia</t>
  </si>
  <si>
    <t>Nombre</t>
  </si>
  <si>
    <t>Dirección</t>
  </si>
  <si>
    <t>Parentesco</t>
  </si>
  <si>
    <t>6. INFORMACIÓN PERSONAL DEL CODEUDOR</t>
  </si>
  <si>
    <t>Nombres y apellidos</t>
  </si>
  <si>
    <t>Genero</t>
  </si>
  <si>
    <t>7. INFORMACIÓN COMERCIAL DEL CODEUDOR</t>
  </si>
  <si>
    <t>8. REFERENCIA FAMILIAR DEL CODEUDOR</t>
  </si>
  <si>
    <t>9. REFERENCIA PERSONAL DEL CODEUDOR</t>
  </si>
  <si>
    <t>10. AUTORIZACIÓN Y CONSULTA DE REPORTE</t>
  </si>
  <si>
    <t>Autorizo  expresamente  a  la  Universidad  Autónoma  del  Caribe  para que con  fines  estadísticos  y  de información comercial, reporte  a cualquier entidad  que  maneje  base  de  datos  con  los  mismos  fines,  el  surgimiento,  modificación,  incumplimiento y extinción de  obligaciones  contraídas con anterioridad o posteridad a este  contrato,  en especial,  la  existencia de deuda vencidas sin cancelar o la utilización indebida de los  servicios financieros  y  en  general  mi  comportamiento  como  cliente,  la  presente autorización  comprende  no  solo la facultad de  reportar, procesar y  divulgar sino también la de solicitar información sobre mis relaciones comerciales con cualquier entidad financiera.</t>
  </si>
  <si>
    <t>11. FIRMAS</t>
  </si>
  <si>
    <t>ESTUDIANTE</t>
  </si>
  <si>
    <t>CODEUDOR</t>
  </si>
  <si>
    <t>FIRMA</t>
  </si>
  <si>
    <t>CÉDULA</t>
  </si>
  <si>
    <t>Pregrado</t>
  </si>
  <si>
    <t>Especialización</t>
  </si>
  <si>
    <t>Maestría</t>
  </si>
  <si>
    <t>Porcentaje a financiar</t>
  </si>
  <si>
    <t>3. INFORMACIÓN COMERCIAL DEL ESTUDIANTE</t>
  </si>
  <si>
    <t>4. REFERENCIA FAMILIAR DEL ESTUDIANTE</t>
  </si>
  <si>
    <t>5. REFERENCIA PERSONAL DEL ESTUDIANTE</t>
  </si>
  <si>
    <t>Edad</t>
  </si>
  <si>
    <t>Código</t>
  </si>
  <si>
    <t>Versión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</si>
</sst>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9"/>
      <name val="Arial"/>
      <family val="2"/>
    </font>
    <font>
      <sz val="6"/>
      <name val="Century Gothic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vertAlign val="superscript"/>
      <sz val="9"/>
      <name val="Arial"/>
      <family val="2"/>
    </font>
    <font>
      <b/>
      <sz val="18"/>
      <color indexed="10"/>
      <name val="Arial"/>
      <family val="2"/>
    </font>
    <font>
      <b/>
      <sz val="11"/>
      <name val="Arial"/>
      <family val="2"/>
    </font>
    <font>
      <sz val="8"/>
      <color indexed="8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0" fillId="0" borderId="0" xfId="0" applyNumberFormat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0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 wrapText="1"/>
      <protection locked="0"/>
    </xf>
    <xf numFmtId="0" fontId="0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14" fontId="9" fillId="0" borderId="1" xfId="0" applyNumberFormat="1" applyFont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 applyProtection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/>
    </xf>
    <xf numFmtId="0" fontId="0" fillId="2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justify" vertical="center" wrapText="1"/>
    </xf>
    <xf numFmtId="0" fontId="4" fillId="3" borderId="1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203200</xdr:colOff>
      <xdr:row>0</xdr:row>
      <xdr:rowOff>16933</xdr:rowOff>
    </xdr:from>
    <xdr:to>
      <xdr:col>2</xdr:col>
      <xdr:colOff>414866</xdr:colOff>
      <xdr:row>2</xdr:row>
      <xdr:rowOff>313266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C58DC8-7FE9-CFCC-2AB5-1FBEAC7CA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16933"/>
          <a:ext cx="1159933" cy="1143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2A2AB-4AA4-472A-9D7A-7E5C16546DDF}">
  <sheetPr>
    <pageSetUpPr fitToPage="1"/>
  </sheetPr>
  <dimension ref="A1:U460"/>
  <sheetViews>
    <sheetView tabSelected="1" view="pageBreakPreview" zoomScale="90" zoomScaleNormal="90" workbookViewId="0">
      <selection activeCell="D1" sqref="D1:N3"/>
    </sheetView>
  </sheetViews>
  <sheetFormatPr baseColWidth="10" defaultColWidth="9.21875" defaultRowHeight="21.75" customHeight="1" x14ac:dyDescent="0.25"/>
  <cols>
    <col min="1" max="1" width="7" style="3" customWidth="1"/>
    <col min="2" max="2" width="6.77734375" style="3" customWidth="1"/>
    <col min="3" max="3" width="8.21875" style="3" customWidth="1"/>
    <col min="4" max="4" width="7.77734375" style="3" customWidth="1"/>
    <col min="5" max="5" width="8" style="3" customWidth="1"/>
    <col min="6" max="6" width="10.21875" style="3" customWidth="1"/>
    <col min="7" max="7" width="8.77734375" style="3" customWidth="1"/>
    <col min="8" max="8" width="6.77734375" style="3" customWidth="1"/>
    <col min="9" max="9" width="5.21875" style="3" customWidth="1"/>
    <col min="10" max="10" width="6.21875" style="3" customWidth="1"/>
    <col min="11" max="11" width="11.21875" style="3" customWidth="1"/>
    <col min="12" max="12" width="8.21875" style="3" customWidth="1"/>
    <col min="13" max="13" width="8.44140625" style="3" customWidth="1"/>
    <col min="14" max="14" width="8.77734375" style="3" customWidth="1"/>
    <col min="15" max="15" width="10" style="3" customWidth="1"/>
    <col min="16" max="16" width="9.5546875" style="3" customWidth="1"/>
    <col min="17" max="17" width="8.21875" style="3" customWidth="1"/>
    <col min="18" max="18" width="8" style="3" customWidth="1"/>
    <col min="19" max="16384" width="9.21875" style="3"/>
  </cols>
  <sheetData>
    <row r="1" spans="1:18" ht="33" customHeight="1" x14ac:dyDescent="0.25">
      <c r="A1" s="23"/>
      <c r="B1" s="23"/>
      <c r="C1" s="23"/>
      <c r="D1" s="24" t="s">
        <v>0</v>
      </c>
      <c r="E1" s="24"/>
      <c r="F1" s="24"/>
      <c r="G1" s="24"/>
      <c r="H1" s="24"/>
      <c r="I1" s="24"/>
      <c r="J1" s="24"/>
      <c r="K1" s="24"/>
      <c r="L1" s="24"/>
      <c r="M1" s="24"/>
      <c r="N1" s="24"/>
      <c r="O1" s="16" t="s">
        <v>1</v>
      </c>
      <c r="P1" s="16"/>
      <c r="Q1" s="16"/>
      <c r="R1" s="16"/>
    </row>
    <row r="2" spans="1:18" ht="33" customHeight="1" x14ac:dyDescent="0.25">
      <c r="A2" s="23"/>
      <c r="B2" s="23"/>
      <c r="C2" s="23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16" t="s">
        <v>64</v>
      </c>
      <c r="P2" s="16"/>
      <c r="Q2" s="16"/>
      <c r="R2" s="16"/>
    </row>
    <row r="3" spans="1:18" ht="33" customHeight="1" x14ac:dyDescent="0.25">
      <c r="A3" s="23"/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17">
        <v>44145</v>
      </c>
      <c r="P3" s="16"/>
      <c r="Q3" s="16"/>
      <c r="R3" s="16"/>
    </row>
    <row r="4" spans="1:18" s="1" customFormat="1" ht="18.75" customHeight="1" x14ac:dyDescent="0.25">
      <c r="A4" s="18" t="s">
        <v>2</v>
      </c>
      <c r="B4" s="18"/>
      <c r="C4" s="18"/>
      <c r="D4" s="15" t="s">
        <v>3</v>
      </c>
      <c r="E4" s="14"/>
      <c r="F4" s="15" t="s">
        <v>4</v>
      </c>
      <c r="G4" s="14"/>
      <c r="H4" s="15" t="s">
        <v>5</v>
      </c>
      <c r="I4" s="19"/>
      <c r="J4" s="19"/>
      <c r="K4" s="20"/>
      <c r="L4" s="21"/>
      <c r="M4" s="21"/>
      <c r="N4" s="21"/>
      <c r="O4" s="21"/>
      <c r="P4" s="21"/>
      <c r="Q4" s="21"/>
      <c r="R4" s="22"/>
    </row>
    <row r="5" spans="1:18" s="1" customFormat="1" ht="3.75" customHeight="1" x14ac:dyDescent="0.2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8.75" customHeight="1" x14ac:dyDescent="0.25">
      <c r="A6" s="18" t="s">
        <v>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</row>
    <row r="7" spans="1:18" ht="18.75" customHeight="1" x14ac:dyDescent="0.25">
      <c r="A7" s="26" t="s">
        <v>7</v>
      </c>
      <c r="B7" s="26"/>
      <c r="C7" s="26"/>
      <c r="D7" s="27"/>
      <c r="E7" s="27"/>
      <c r="F7" s="27"/>
      <c r="G7" s="27"/>
      <c r="H7" s="27"/>
      <c r="I7" s="27"/>
      <c r="J7" s="27"/>
      <c r="K7" s="26" t="s">
        <v>8</v>
      </c>
      <c r="L7" s="26"/>
      <c r="M7" s="28"/>
      <c r="N7" s="28"/>
      <c r="O7" s="28"/>
      <c r="P7" s="28"/>
      <c r="Q7" s="28"/>
      <c r="R7" s="28"/>
    </row>
    <row r="8" spans="1:18" ht="18.75" customHeight="1" x14ac:dyDescent="0.25">
      <c r="A8" s="26" t="s">
        <v>9</v>
      </c>
      <c r="B8" s="26"/>
      <c r="C8" s="26"/>
      <c r="D8" s="27"/>
      <c r="E8" s="27"/>
      <c r="F8" s="27"/>
      <c r="G8" s="27"/>
      <c r="H8" s="27"/>
      <c r="I8" s="27"/>
      <c r="J8" s="27"/>
      <c r="K8" s="26" t="s">
        <v>10</v>
      </c>
      <c r="L8" s="26"/>
      <c r="M8" s="28"/>
      <c r="N8" s="28"/>
      <c r="O8" s="26" t="s">
        <v>63</v>
      </c>
      <c r="P8" s="26"/>
      <c r="Q8" s="28"/>
      <c r="R8" s="28"/>
    </row>
    <row r="9" spans="1:18" ht="18.75" customHeight="1" x14ac:dyDescent="0.25">
      <c r="A9" s="26" t="s">
        <v>11</v>
      </c>
      <c r="B9" s="26"/>
      <c r="C9" s="26"/>
      <c r="D9" s="27"/>
      <c r="E9" s="27"/>
      <c r="F9" s="27"/>
      <c r="G9" s="27"/>
      <c r="H9" s="27"/>
      <c r="I9" s="27"/>
      <c r="J9" s="27"/>
      <c r="K9" s="26" t="s">
        <v>12</v>
      </c>
      <c r="L9" s="26"/>
      <c r="M9" s="28"/>
      <c r="N9" s="28"/>
      <c r="O9" s="28"/>
      <c r="P9" s="28"/>
      <c r="Q9" s="28"/>
      <c r="R9" s="28"/>
    </row>
    <row r="10" spans="1:18" ht="18.75" customHeight="1" x14ac:dyDescent="0.25">
      <c r="A10" s="26" t="s">
        <v>13</v>
      </c>
      <c r="B10" s="26"/>
      <c r="C10" s="26"/>
      <c r="D10" s="27"/>
      <c r="E10" s="27"/>
      <c r="F10" s="27"/>
      <c r="G10" s="27"/>
      <c r="H10" s="27"/>
      <c r="I10" s="27"/>
      <c r="J10" s="27"/>
      <c r="K10" s="26" t="s">
        <v>14</v>
      </c>
      <c r="L10" s="26"/>
      <c r="M10" s="28"/>
      <c r="N10" s="28"/>
      <c r="O10" s="26" t="s">
        <v>15</v>
      </c>
      <c r="P10" s="26"/>
      <c r="Q10" s="28"/>
      <c r="R10" s="28"/>
    </row>
    <row r="11" spans="1:18" s="1" customFormat="1" ht="18.75" customHeight="1" x14ac:dyDescent="0.25">
      <c r="A11" s="26" t="s">
        <v>16</v>
      </c>
      <c r="B11" s="26"/>
      <c r="C11" s="26"/>
      <c r="D11" s="27"/>
      <c r="E11" s="27"/>
      <c r="F11" s="26" t="s">
        <v>17</v>
      </c>
      <c r="G11" s="26"/>
      <c r="H11" s="28"/>
      <c r="I11" s="28"/>
      <c r="J11" s="28"/>
      <c r="K11" s="26" t="s">
        <v>18</v>
      </c>
      <c r="L11" s="26"/>
      <c r="M11" s="28"/>
      <c r="N11" s="28"/>
      <c r="O11" s="26" t="s">
        <v>19</v>
      </c>
      <c r="P11" s="26"/>
      <c r="Q11" s="28"/>
      <c r="R11" s="28"/>
    </row>
    <row r="12" spans="1:18" s="1" customFormat="1" ht="22.5" customHeight="1" x14ac:dyDescent="0.25">
      <c r="A12" s="26" t="s">
        <v>20</v>
      </c>
      <c r="B12" s="26"/>
      <c r="C12" s="26"/>
      <c r="D12" s="27"/>
      <c r="E12" s="27"/>
      <c r="F12" s="26" t="s">
        <v>21</v>
      </c>
      <c r="G12" s="26"/>
      <c r="H12" s="28"/>
      <c r="I12" s="28"/>
      <c r="J12" s="28"/>
      <c r="K12" s="26" t="s">
        <v>22</v>
      </c>
      <c r="L12" s="26"/>
      <c r="M12" s="28"/>
      <c r="N12" s="28"/>
      <c r="O12" s="26" t="s">
        <v>23</v>
      </c>
      <c r="P12" s="26"/>
      <c r="Q12" s="28"/>
      <c r="R12" s="28"/>
    </row>
    <row r="13" spans="1:18" s="1" customFormat="1" ht="18.75" customHeight="1" x14ac:dyDescent="0.25">
      <c r="A13" s="26" t="s">
        <v>24</v>
      </c>
      <c r="B13" s="26"/>
      <c r="C13" s="26"/>
      <c r="D13" s="27"/>
      <c r="E13" s="27"/>
      <c r="F13" s="27"/>
      <c r="G13" s="27"/>
      <c r="H13" s="27"/>
      <c r="I13" s="27"/>
      <c r="J13" s="27"/>
      <c r="K13" s="26" t="s">
        <v>25</v>
      </c>
      <c r="L13" s="26"/>
      <c r="M13" s="28"/>
      <c r="N13" s="28"/>
      <c r="O13" s="26" t="s">
        <v>26</v>
      </c>
      <c r="P13" s="26"/>
      <c r="Q13" s="28"/>
      <c r="R13" s="28"/>
    </row>
    <row r="14" spans="1:18" s="1" customFormat="1" ht="18.75" customHeight="1" x14ac:dyDescent="0.25">
      <c r="A14" s="26" t="s">
        <v>27</v>
      </c>
      <c r="B14" s="26"/>
      <c r="C14" s="26"/>
      <c r="D14" s="27"/>
      <c r="E14" s="27"/>
      <c r="F14" s="27"/>
      <c r="G14" s="27"/>
      <c r="H14" s="27"/>
      <c r="I14" s="27"/>
      <c r="J14" s="27"/>
      <c r="K14" s="26" t="s">
        <v>28</v>
      </c>
      <c r="L14" s="26"/>
      <c r="M14" s="30"/>
      <c r="N14" s="31"/>
      <c r="O14" s="26" t="s">
        <v>58</v>
      </c>
      <c r="P14" s="26"/>
      <c r="Q14" s="30"/>
      <c r="R14" s="31"/>
    </row>
    <row r="15" spans="1:18" s="1" customFormat="1" ht="3.75" customHeight="1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</row>
    <row r="16" spans="1:18" ht="18.75" customHeight="1" x14ac:dyDescent="0.25">
      <c r="A16" s="18" t="s">
        <v>29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</row>
    <row r="17" spans="1:20" ht="18.75" customHeight="1" x14ac:dyDescent="0.25">
      <c r="A17" s="26" t="s">
        <v>7</v>
      </c>
      <c r="B17" s="26"/>
      <c r="C17" s="26"/>
      <c r="D17" s="27"/>
      <c r="E17" s="27"/>
      <c r="F17" s="27"/>
      <c r="G17" s="27"/>
      <c r="H17" s="27"/>
      <c r="I17" s="27"/>
      <c r="J17" s="27"/>
      <c r="K17" s="26" t="s">
        <v>8</v>
      </c>
      <c r="L17" s="26"/>
      <c r="M17" s="28"/>
      <c r="N17" s="28"/>
      <c r="O17" s="28"/>
      <c r="P17" s="28"/>
      <c r="Q17" s="28"/>
      <c r="R17" s="28"/>
    </row>
    <row r="18" spans="1:20" s="2" customFormat="1" ht="18.75" customHeight="1" x14ac:dyDescent="0.25">
      <c r="A18" s="26" t="s">
        <v>11</v>
      </c>
      <c r="B18" s="26"/>
      <c r="C18" s="26"/>
      <c r="D18" s="27"/>
      <c r="E18" s="27"/>
      <c r="F18" s="27"/>
      <c r="G18" s="27"/>
      <c r="H18" s="27"/>
      <c r="I18" s="27"/>
      <c r="J18" s="27"/>
      <c r="K18" s="26" t="s">
        <v>12</v>
      </c>
      <c r="L18" s="26"/>
      <c r="M18" s="28"/>
      <c r="N18" s="28"/>
      <c r="O18" s="28"/>
      <c r="P18" s="28"/>
      <c r="Q18" s="28"/>
      <c r="R18" s="28"/>
    </row>
    <row r="19" spans="1:20" s="2" customFormat="1" ht="18.75" customHeight="1" x14ac:dyDescent="0.25">
      <c r="A19" s="26" t="s">
        <v>13</v>
      </c>
      <c r="B19" s="26"/>
      <c r="C19" s="26"/>
      <c r="D19" s="27"/>
      <c r="E19" s="27"/>
      <c r="F19" s="27"/>
      <c r="G19" s="27"/>
      <c r="H19" s="27"/>
      <c r="I19" s="27"/>
      <c r="J19" s="27"/>
      <c r="K19" s="26" t="s">
        <v>14</v>
      </c>
      <c r="L19" s="26"/>
      <c r="M19" s="28"/>
      <c r="N19" s="28"/>
      <c r="O19" s="26" t="s">
        <v>15</v>
      </c>
      <c r="P19" s="26"/>
      <c r="Q19" s="28"/>
      <c r="R19" s="28"/>
    </row>
    <row r="20" spans="1:20" s="2" customFormat="1" ht="18.75" customHeight="1" x14ac:dyDescent="0.25">
      <c r="A20" s="26" t="s">
        <v>16</v>
      </c>
      <c r="B20" s="26"/>
      <c r="C20" s="26"/>
      <c r="D20" s="27"/>
      <c r="E20" s="27"/>
      <c r="F20" s="26" t="s">
        <v>17</v>
      </c>
      <c r="G20" s="26"/>
      <c r="H20" s="28"/>
      <c r="I20" s="28"/>
      <c r="J20" s="28"/>
      <c r="K20" s="26" t="s">
        <v>18</v>
      </c>
      <c r="L20" s="26"/>
      <c r="M20" s="28"/>
      <c r="N20" s="28"/>
      <c r="O20" s="26" t="s">
        <v>19</v>
      </c>
      <c r="P20" s="26"/>
      <c r="Q20" s="28"/>
      <c r="R20" s="28"/>
      <c r="T20" s="4"/>
    </row>
    <row r="21" spans="1:20" s="2" customFormat="1" ht="22.5" customHeight="1" x14ac:dyDescent="0.25">
      <c r="A21" s="26" t="s">
        <v>20</v>
      </c>
      <c r="B21" s="26"/>
      <c r="C21" s="26"/>
      <c r="D21" s="27"/>
      <c r="E21" s="27"/>
      <c r="F21" s="26" t="s">
        <v>30</v>
      </c>
      <c r="G21" s="26"/>
      <c r="H21" s="28"/>
      <c r="I21" s="28"/>
      <c r="J21" s="28"/>
      <c r="K21" s="26" t="s">
        <v>22</v>
      </c>
      <c r="L21" s="26"/>
      <c r="M21" s="28"/>
      <c r="N21" s="28"/>
      <c r="O21" s="26" t="s">
        <v>23</v>
      </c>
      <c r="P21" s="26"/>
      <c r="Q21" s="28"/>
      <c r="R21" s="28"/>
    </row>
    <row r="22" spans="1:20" s="2" customFormat="1" ht="18.75" customHeight="1" x14ac:dyDescent="0.25">
      <c r="A22" s="26" t="s">
        <v>24</v>
      </c>
      <c r="B22" s="26"/>
      <c r="C22" s="26"/>
      <c r="D22" s="27"/>
      <c r="E22" s="27"/>
      <c r="F22" s="27"/>
      <c r="G22" s="27"/>
      <c r="H22" s="27"/>
      <c r="I22" s="27"/>
      <c r="J22" s="27"/>
      <c r="K22" s="26" t="s">
        <v>25</v>
      </c>
      <c r="L22" s="26"/>
      <c r="M22" s="28"/>
      <c r="N22" s="28"/>
      <c r="O22" s="26" t="s">
        <v>26</v>
      </c>
      <c r="P22" s="26"/>
      <c r="Q22" s="28"/>
      <c r="R22" s="28"/>
    </row>
    <row r="23" spans="1:20" s="1" customFormat="1" ht="3.75" customHeight="1" x14ac:dyDescent="0.2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20" s="2" customFormat="1" ht="18.75" customHeight="1" x14ac:dyDescent="0.25">
      <c r="A24" s="18" t="s">
        <v>59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</row>
    <row r="25" spans="1:20" s="1" customFormat="1" ht="18.75" customHeight="1" x14ac:dyDescent="0.25">
      <c r="A25" s="26" t="s">
        <v>31</v>
      </c>
      <c r="B25" s="26"/>
      <c r="C25" s="26"/>
      <c r="D25" s="27"/>
      <c r="E25" s="27"/>
      <c r="F25" s="27"/>
      <c r="G25" s="27"/>
      <c r="H25" s="27"/>
      <c r="I25" s="27"/>
      <c r="J25" s="27"/>
      <c r="K25" s="26" t="s">
        <v>32</v>
      </c>
      <c r="L25" s="26"/>
      <c r="M25" s="28"/>
      <c r="N25" s="28"/>
      <c r="O25" s="28"/>
      <c r="P25" s="28"/>
      <c r="Q25" s="28"/>
      <c r="R25" s="28"/>
    </row>
    <row r="26" spans="1:20" s="2" customFormat="1" ht="18.75" customHeight="1" x14ac:dyDescent="0.25">
      <c r="A26" s="26" t="s">
        <v>33</v>
      </c>
      <c r="B26" s="26"/>
      <c r="C26" s="26"/>
      <c r="D26" s="27"/>
      <c r="E26" s="27"/>
      <c r="F26" s="27"/>
      <c r="G26" s="27"/>
      <c r="H26" s="27"/>
      <c r="I26" s="27"/>
      <c r="J26" s="27"/>
      <c r="K26" s="26" t="s">
        <v>34</v>
      </c>
      <c r="L26" s="26"/>
      <c r="M26" s="28"/>
      <c r="N26" s="28"/>
      <c r="O26" s="28"/>
      <c r="P26" s="28"/>
      <c r="Q26" s="28"/>
      <c r="R26" s="28"/>
    </row>
    <row r="27" spans="1:20" s="1" customFormat="1" ht="18.75" customHeight="1" x14ac:dyDescent="0.25">
      <c r="A27" s="26" t="s">
        <v>25</v>
      </c>
      <c r="B27" s="26"/>
      <c r="C27" s="26"/>
      <c r="D27" s="27"/>
      <c r="E27" s="27"/>
      <c r="F27" s="27"/>
      <c r="G27" s="27"/>
      <c r="H27" s="27"/>
      <c r="I27" s="27"/>
      <c r="J27" s="27"/>
      <c r="K27" s="26" t="s">
        <v>35</v>
      </c>
      <c r="L27" s="26"/>
      <c r="M27" s="28"/>
      <c r="N27" s="28"/>
      <c r="O27" s="28"/>
      <c r="P27" s="28"/>
      <c r="Q27" s="28"/>
      <c r="R27" s="28"/>
    </row>
    <row r="28" spans="1:20" s="2" customFormat="1" ht="18.75" customHeight="1" x14ac:dyDescent="0.25">
      <c r="A28" s="26" t="s">
        <v>13</v>
      </c>
      <c r="B28" s="26"/>
      <c r="C28" s="26"/>
      <c r="D28" s="27"/>
      <c r="E28" s="27"/>
      <c r="F28" s="27"/>
      <c r="G28" s="27"/>
      <c r="H28" s="27"/>
      <c r="I28" s="27"/>
      <c r="J28" s="27"/>
      <c r="K28" s="26" t="s">
        <v>36</v>
      </c>
      <c r="L28" s="26"/>
      <c r="M28" s="28"/>
      <c r="N28" s="28"/>
      <c r="O28" s="28"/>
      <c r="P28" s="28"/>
      <c r="Q28" s="28"/>
      <c r="R28" s="28"/>
    </row>
    <row r="29" spans="1:20" s="1" customFormat="1" ht="18.75" customHeight="1" x14ac:dyDescent="0.25">
      <c r="A29" s="26" t="s">
        <v>11</v>
      </c>
      <c r="B29" s="26"/>
      <c r="C29" s="26"/>
      <c r="D29" s="27"/>
      <c r="E29" s="27"/>
      <c r="F29" s="27"/>
      <c r="G29" s="27"/>
      <c r="H29" s="27"/>
      <c r="I29" s="27"/>
      <c r="J29" s="27"/>
      <c r="K29" s="26" t="s">
        <v>37</v>
      </c>
      <c r="L29" s="26"/>
      <c r="M29" s="28"/>
      <c r="N29" s="28"/>
      <c r="O29" s="28" t="s">
        <v>38</v>
      </c>
      <c r="P29" s="28"/>
      <c r="Q29" s="28"/>
      <c r="R29" s="28"/>
    </row>
    <row r="30" spans="1:20" ht="3.75" customHeight="1" x14ac:dyDescent="0.25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</row>
    <row r="31" spans="1:20" ht="18.75" customHeight="1" x14ac:dyDescent="0.25">
      <c r="A31" s="18" t="s">
        <v>60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</row>
    <row r="32" spans="1:20" s="1" customFormat="1" ht="18.75" customHeight="1" x14ac:dyDescent="0.25">
      <c r="A32" s="26" t="s">
        <v>39</v>
      </c>
      <c r="B32" s="26"/>
      <c r="C32" s="26"/>
      <c r="D32" s="27"/>
      <c r="E32" s="27"/>
      <c r="F32" s="27"/>
      <c r="G32" s="27"/>
      <c r="H32" s="27"/>
      <c r="I32" s="27"/>
      <c r="J32" s="27"/>
      <c r="K32" s="26" t="s">
        <v>25</v>
      </c>
      <c r="L32" s="26"/>
      <c r="M32" s="28"/>
      <c r="N32" s="28"/>
      <c r="O32" s="28"/>
      <c r="P32" s="28"/>
      <c r="Q32" s="28"/>
      <c r="R32" s="28"/>
    </row>
    <row r="33" spans="1:21" ht="18.75" customHeight="1" x14ac:dyDescent="0.25">
      <c r="A33" s="26" t="s">
        <v>40</v>
      </c>
      <c r="B33" s="26"/>
      <c r="C33" s="26"/>
      <c r="D33" s="27"/>
      <c r="E33" s="27"/>
      <c r="F33" s="27"/>
      <c r="G33" s="27"/>
      <c r="H33" s="27"/>
      <c r="I33" s="27"/>
      <c r="J33" s="27"/>
      <c r="K33" s="26" t="s">
        <v>41</v>
      </c>
      <c r="L33" s="26"/>
      <c r="M33" s="28"/>
      <c r="N33" s="28"/>
      <c r="O33" s="28"/>
      <c r="P33" s="28"/>
      <c r="Q33" s="28"/>
      <c r="R33" s="28"/>
    </row>
    <row r="34" spans="1:21" s="1" customFormat="1" ht="3.75" customHeight="1" x14ac:dyDescent="0.25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21" s="1" customFormat="1" ht="18.75" customHeight="1" x14ac:dyDescent="0.25">
      <c r="A35" s="18" t="s">
        <v>61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</row>
    <row r="36" spans="1:21" ht="18.75" customHeight="1" x14ac:dyDescent="0.25">
      <c r="A36" s="26" t="s">
        <v>39</v>
      </c>
      <c r="B36" s="26"/>
      <c r="C36" s="26"/>
      <c r="D36" s="27"/>
      <c r="E36" s="27"/>
      <c r="F36" s="27"/>
      <c r="G36" s="27"/>
      <c r="H36" s="27"/>
      <c r="I36" s="27"/>
      <c r="J36" s="27"/>
      <c r="K36" s="26" t="s">
        <v>25</v>
      </c>
      <c r="L36" s="26"/>
      <c r="M36" s="28"/>
      <c r="N36" s="28"/>
      <c r="O36" s="28"/>
      <c r="P36" s="28"/>
      <c r="Q36" s="28"/>
      <c r="R36" s="28"/>
    </row>
    <row r="37" spans="1:21" ht="18.75" customHeight="1" x14ac:dyDescent="0.25">
      <c r="A37" s="26" t="s">
        <v>40</v>
      </c>
      <c r="B37" s="26"/>
      <c r="C37" s="26"/>
      <c r="D37" s="27"/>
      <c r="E37" s="27"/>
      <c r="F37" s="27"/>
      <c r="G37" s="27"/>
      <c r="H37" s="27"/>
      <c r="I37" s="27"/>
      <c r="J37" s="27"/>
      <c r="K37" s="26" t="s">
        <v>41</v>
      </c>
      <c r="L37" s="26"/>
      <c r="M37" s="28"/>
      <c r="N37" s="28"/>
      <c r="O37" s="28"/>
      <c r="P37" s="28"/>
      <c r="Q37" s="28"/>
      <c r="R37" s="28"/>
      <c r="U37" s="5"/>
    </row>
    <row r="38" spans="1:21" s="1" customFormat="1" ht="3.75" customHeight="1" x14ac:dyDescent="0.25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</row>
    <row r="39" spans="1:21" s="1" customFormat="1" ht="18.75" customHeight="1" x14ac:dyDescent="0.25">
      <c r="A39" s="18" t="s">
        <v>42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</row>
    <row r="40" spans="1:21" s="1" customFormat="1" ht="18.75" customHeight="1" x14ac:dyDescent="0.25">
      <c r="A40" s="26" t="s">
        <v>43</v>
      </c>
      <c r="B40" s="26"/>
      <c r="C40" s="26"/>
      <c r="D40" s="27"/>
      <c r="E40" s="27"/>
      <c r="F40" s="27"/>
      <c r="G40" s="27"/>
      <c r="H40" s="27"/>
      <c r="I40" s="27"/>
      <c r="J40" s="27"/>
      <c r="K40" s="26" t="s">
        <v>44</v>
      </c>
      <c r="L40" s="26"/>
      <c r="M40" s="30"/>
      <c r="N40" s="31"/>
      <c r="O40" s="26" t="s">
        <v>62</v>
      </c>
      <c r="P40" s="26"/>
      <c r="Q40" s="30"/>
      <c r="R40" s="31"/>
    </row>
    <row r="41" spans="1:21" s="1" customFormat="1" ht="18.75" customHeight="1" x14ac:dyDescent="0.25">
      <c r="A41" s="26" t="s">
        <v>11</v>
      </c>
      <c r="B41" s="26"/>
      <c r="C41" s="26"/>
      <c r="D41" s="27"/>
      <c r="E41" s="27"/>
      <c r="F41" s="27"/>
      <c r="G41" s="27"/>
      <c r="H41" s="27"/>
      <c r="I41" s="27"/>
      <c r="J41" s="27"/>
      <c r="K41" s="26" t="s">
        <v>12</v>
      </c>
      <c r="L41" s="26"/>
      <c r="M41" s="28"/>
      <c r="N41" s="28"/>
      <c r="O41" s="28"/>
      <c r="P41" s="28"/>
      <c r="Q41" s="28"/>
      <c r="R41" s="28"/>
    </row>
    <row r="42" spans="1:21" s="1" customFormat="1" ht="18.75" customHeight="1" x14ac:dyDescent="0.25">
      <c r="A42" s="26" t="s">
        <v>13</v>
      </c>
      <c r="B42" s="26"/>
      <c r="C42" s="26"/>
      <c r="D42" s="27"/>
      <c r="E42" s="27"/>
      <c r="F42" s="27"/>
      <c r="G42" s="27"/>
      <c r="H42" s="27"/>
      <c r="I42" s="27"/>
      <c r="J42" s="27"/>
      <c r="K42" s="26" t="s">
        <v>14</v>
      </c>
      <c r="L42" s="26"/>
      <c r="M42" s="28"/>
      <c r="N42" s="28"/>
      <c r="O42" s="26" t="s">
        <v>15</v>
      </c>
      <c r="P42" s="26"/>
      <c r="Q42" s="28"/>
      <c r="R42" s="28"/>
    </row>
    <row r="43" spans="1:21" s="1" customFormat="1" ht="18.75" customHeight="1" x14ac:dyDescent="0.25">
      <c r="A43" s="26" t="s">
        <v>16</v>
      </c>
      <c r="B43" s="26"/>
      <c r="C43" s="26"/>
      <c r="D43" s="27"/>
      <c r="E43" s="27"/>
      <c r="F43" s="26" t="s">
        <v>17</v>
      </c>
      <c r="G43" s="26"/>
      <c r="H43" s="28"/>
      <c r="I43" s="28"/>
      <c r="J43" s="28"/>
      <c r="K43" s="26" t="s">
        <v>18</v>
      </c>
      <c r="L43" s="26"/>
      <c r="M43" s="28"/>
      <c r="N43" s="28"/>
      <c r="O43" s="26" t="s">
        <v>19</v>
      </c>
      <c r="P43" s="26"/>
      <c r="Q43" s="28"/>
      <c r="R43" s="28"/>
    </row>
    <row r="44" spans="1:21" s="1" customFormat="1" ht="22.5" customHeight="1" x14ac:dyDescent="0.25">
      <c r="A44" s="26" t="s">
        <v>20</v>
      </c>
      <c r="B44" s="26"/>
      <c r="C44" s="26"/>
      <c r="D44" s="27"/>
      <c r="E44" s="27"/>
      <c r="F44" s="26" t="s">
        <v>30</v>
      </c>
      <c r="G44" s="26"/>
      <c r="H44" s="28"/>
      <c r="I44" s="28"/>
      <c r="J44" s="28"/>
      <c r="K44" s="26" t="s">
        <v>22</v>
      </c>
      <c r="L44" s="26"/>
      <c r="M44" s="28"/>
      <c r="N44" s="28"/>
      <c r="O44" s="26" t="s">
        <v>23</v>
      </c>
      <c r="P44" s="26"/>
      <c r="Q44" s="28"/>
      <c r="R44" s="28"/>
    </row>
    <row r="45" spans="1:21" s="1" customFormat="1" ht="18.75" customHeight="1" x14ac:dyDescent="0.25">
      <c r="A45" s="26" t="s">
        <v>24</v>
      </c>
      <c r="B45" s="26"/>
      <c r="C45" s="26"/>
      <c r="D45" s="27"/>
      <c r="E45" s="27"/>
      <c r="F45" s="27"/>
      <c r="G45" s="27"/>
      <c r="H45" s="27"/>
      <c r="I45" s="27"/>
      <c r="J45" s="27"/>
      <c r="K45" s="26" t="s">
        <v>25</v>
      </c>
      <c r="L45" s="26"/>
      <c r="M45" s="28"/>
      <c r="N45" s="28"/>
      <c r="O45" s="26" t="s">
        <v>26</v>
      </c>
      <c r="P45" s="26"/>
      <c r="Q45" s="28"/>
      <c r="R45" s="28"/>
    </row>
    <row r="46" spans="1:21" s="1" customFormat="1" ht="3.75" customHeight="1" x14ac:dyDescent="0.25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</row>
    <row r="47" spans="1:21" s="1" customFormat="1" ht="18.75" customHeight="1" x14ac:dyDescent="0.25">
      <c r="A47" s="18" t="s">
        <v>45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</row>
    <row r="48" spans="1:21" s="1" customFormat="1" ht="18.75" customHeight="1" x14ac:dyDescent="0.25">
      <c r="A48" s="26" t="s">
        <v>31</v>
      </c>
      <c r="B48" s="26"/>
      <c r="C48" s="26"/>
      <c r="D48" s="27"/>
      <c r="E48" s="27"/>
      <c r="F48" s="27"/>
      <c r="G48" s="27"/>
      <c r="H48" s="27"/>
      <c r="I48" s="27"/>
      <c r="J48" s="27"/>
      <c r="K48" s="26" t="s">
        <v>32</v>
      </c>
      <c r="L48" s="26"/>
      <c r="M48" s="28"/>
      <c r="N48" s="28"/>
      <c r="O48" s="28"/>
      <c r="P48" s="28"/>
      <c r="Q48" s="28"/>
      <c r="R48" s="28"/>
    </row>
    <row r="49" spans="1:18" s="1" customFormat="1" ht="18.75" customHeight="1" x14ac:dyDescent="0.25">
      <c r="A49" s="26" t="s">
        <v>33</v>
      </c>
      <c r="B49" s="26"/>
      <c r="C49" s="26"/>
      <c r="D49" s="27"/>
      <c r="E49" s="27"/>
      <c r="F49" s="27"/>
      <c r="G49" s="27"/>
      <c r="H49" s="27"/>
      <c r="I49" s="27"/>
      <c r="J49" s="27"/>
      <c r="K49" s="26" t="s">
        <v>34</v>
      </c>
      <c r="L49" s="26"/>
      <c r="M49" s="28"/>
      <c r="N49" s="28"/>
      <c r="O49" s="28"/>
      <c r="P49" s="28"/>
      <c r="Q49" s="28"/>
      <c r="R49" s="28"/>
    </row>
    <row r="50" spans="1:18" s="1" customFormat="1" ht="18.75" customHeight="1" x14ac:dyDescent="0.25">
      <c r="A50" s="26" t="s">
        <v>25</v>
      </c>
      <c r="B50" s="26"/>
      <c r="C50" s="26"/>
      <c r="D50" s="27"/>
      <c r="E50" s="27"/>
      <c r="F50" s="27"/>
      <c r="G50" s="27"/>
      <c r="H50" s="27"/>
      <c r="I50" s="27"/>
      <c r="J50" s="27"/>
      <c r="K50" s="26" t="s">
        <v>35</v>
      </c>
      <c r="L50" s="26"/>
      <c r="M50" s="28"/>
      <c r="N50" s="28"/>
      <c r="O50" s="28" t="s">
        <v>15</v>
      </c>
      <c r="P50" s="28"/>
      <c r="Q50" s="28"/>
      <c r="R50" s="28"/>
    </row>
    <row r="51" spans="1:18" ht="18.75" customHeight="1" x14ac:dyDescent="0.25">
      <c r="A51" s="26" t="s">
        <v>13</v>
      </c>
      <c r="B51" s="26"/>
      <c r="C51" s="26"/>
      <c r="D51" s="27"/>
      <c r="E51" s="27"/>
      <c r="F51" s="27"/>
      <c r="G51" s="27"/>
      <c r="H51" s="27"/>
      <c r="I51" s="27"/>
      <c r="J51" s="27"/>
      <c r="K51" s="26" t="s">
        <v>36</v>
      </c>
      <c r="L51" s="26"/>
      <c r="M51" s="28"/>
      <c r="N51" s="28"/>
      <c r="O51" s="28"/>
      <c r="P51" s="28"/>
      <c r="Q51" s="28"/>
      <c r="R51" s="28"/>
    </row>
    <row r="52" spans="1:18" ht="18.75" customHeight="1" x14ac:dyDescent="0.25">
      <c r="A52" s="26" t="s">
        <v>11</v>
      </c>
      <c r="B52" s="26"/>
      <c r="C52" s="26"/>
      <c r="D52" s="27"/>
      <c r="E52" s="27"/>
      <c r="F52" s="27" t="s">
        <v>30</v>
      </c>
      <c r="G52" s="27"/>
      <c r="H52" s="27"/>
      <c r="I52" s="27"/>
      <c r="J52" s="27"/>
      <c r="K52" s="26" t="s">
        <v>37</v>
      </c>
      <c r="L52" s="26"/>
      <c r="M52" s="28"/>
      <c r="N52" s="28"/>
      <c r="O52" s="28" t="s">
        <v>38</v>
      </c>
      <c r="P52" s="28"/>
      <c r="Q52" s="28"/>
      <c r="R52" s="28"/>
    </row>
    <row r="53" spans="1:18" ht="3.75" customHeight="1" x14ac:dyDescent="0.25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</row>
    <row r="54" spans="1:18" ht="18.75" customHeight="1" x14ac:dyDescent="0.25">
      <c r="A54" s="18" t="s">
        <v>46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</row>
    <row r="55" spans="1:18" ht="18.75" customHeight="1" x14ac:dyDescent="0.25">
      <c r="A55" s="26" t="s">
        <v>39</v>
      </c>
      <c r="B55" s="26"/>
      <c r="C55" s="26"/>
      <c r="D55" s="27"/>
      <c r="E55" s="27"/>
      <c r="F55" s="27"/>
      <c r="G55" s="27"/>
      <c r="H55" s="27"/>
      <c r="I55" s="27"/>
      <c r="J55" s="27"/>
      <c r="K55" s="26" t="s">
        <v>25</v>
      </c>
      <c r="L55" s="26"/>
      <c r="M55" s="28"/>
      <c r="N55" s="28"/>
      <c r="O55" s="28"/>
      <c r="P55" s="28"/>
      <c r="Q55" s="28"/>
      <c r="R55" s="28"/>
    </row>
    <row r="56" spans="1:18" ht="18.75" customHeight="1" x14ac:dyDescent="0.25">
      <c r="A56" s="26" t="s">
        <v>40</v>
      </c>
      <c r="B56" s="26"/>
      <c r="C56" s="26"/>
      <c r="D56" s="27"/>
      <c r="E56" s="27"/>
      <c r="F56" s="27"/>
      <c r="G56" s="27"/>
      <c r="H56" s="27"/>
      <c r="I56" s="27"/>
      <c r="J56" s="27"/>
      <c r="K56" s="26" t="s">
        <v>41</v>
      </c>
      <c r="L56" s="26"/>
      <c r="M56" s="28"/>
      <c r="N56" s="28"/>
      <c r="O56" s="28"/>
      <c r="P56" s="28"/>
      <c r="Q56" s="28"/>
      <c r="R56" s="28"/>
    </row>
    <row r="57" spans="1:18" ht="3.75" customHeight="1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</row>
    <row r="58" spans="1:18" ht="18.75" customHeight="1" x14ac:dyDescent="0.25">
      <c r="A58" s="18" t="s">
        <v>47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</row>
    <row r="59" spans="1:18" ht="18.75" customHeight="1" x14ac:dyDescent="0.25">
      <c r="A59" s="26" t="s">
        <v>39</v>
      </c>
      <c r="B59" s="26"/>
      <c r="C59" s="26"/>
      <c r="D59" s="27"/>
      <c r="E59" s="27"/>
      <c r="F59" s="27"/>
      <c r="G59" s="27"/>
      <c r="H59" s="27"/>
      <c r="I59" s="27"/>
      <c r="J59" s="27"/>
      <c r="K59" s="26" t="s">
        <v>25</v>
      </c>
      <c r="L59" s="26"/>
      <c r="M59" s="28"/>
      <c r="N59" s="28"/>
      <c r="O59" s="28"/>
      <c r="P59" s="28"/>
      <c r="Q59" s="28"/>
      <c r="R59" s="28"/>
    </row>
    <row r="60" spans="1:18" ht="18.75" customHeight="1" x14ac:dyDescent="0.25">
      <c r="A60" s="26" t="s">
        <v>40</v>
      </c>
      <c r="B60" s="26"/>
      <c r="C60" s="26"/>
      <c r="D60" s="27"/>
      <c r="E60" s="27"/>
      <c r="F60" s="27"/>
      <c r="G60" s="27"/>
      <c r="H60" s="27"/>
      <c r="I60" s="27"/>
      <c r="J60" s="27"/>
      <c r="K60" s="26" t="s">
        <v>41</v>
      </c>
      <c r="L60" s="26"/>
      <c r="M60" s="28"/>
      <c r="N60" s="28"/>
      <c r="O60" s="28"/>
      <c r="P60" s="28"/>
      <c r="Q60" s="28"/>
      <c r="R60" s="28"/>
    </row>
    <row r="61" spans="1:18" ht="3.75" customHeight="1" x14ac:dyDescent="0.25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</row>
    <row r="62" spans="1:18" ht="18.75" customHeight="1" x14ac:dyDescent="0.25">
      <c r="A62" s="18" t="s">
        <v>48</v>
      </c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</row>
    <row r="63" spans="1:18" ht="76.5" customHeight="1" x14ac:dyDescent="0.25">
      <c r="A63" s="36" t="s">
        <v>49</v>
      </c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</row>
    <row r="64" spans="1:18" ht="3.75" customHeight="1" x14ac:dyDescent="0.25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</row>
    <row r="65" spans="1:18" ht="18.75" customHeight="1" x14ac:dyDescent="0.25">
      <c r="A65" s="37" t="s">
        <v>50</v>
      </c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</row>
    <row r="66" spans="1:18" ht="18" customHeight="1" x14ac:dyDescent="0.25">
      <c r="A66" s="37" t="s">
        <v>51</v>
      </c>
      <c r="B66" s="37"/>
      <c r="C66" s="37"/>
      <c r="D66" s="37"/>
      <c r="E66" s="37"/>
      <c r="F66" s="37"/>
      <c r="G66" s="37"/>
      <c r="H66" s="37"/>
      <c r="I66" s="37"/>
      <c r="J66" s="37"/>
      <c r="K66" s="37" t="s">
        <v>52</v>
      </c>
      <c r="L66" s="37"/>
      <c r="M66" s="37"/>
      <c r="N66" s="37"/>
      <c r="O66" s="37"/>
      <c r="P66" s="37"/>
      <c r="Q66" s="37"/>
      <c r="R66" s="37"/>
    </row>
    <row r="67" spans="1:18" ht="45.75" customHeight="1" x14ac:dyDescent="0.25">
      <c r="A67" s="38" t="s">
        <v>53</v>
      </c>
      <c r="B67" s="39"/>
      <c r="C67" s="40"/>
      <c r="D67" s="29"/>
      <c r="E67" s="29"/>
      <c r="F67" s="29"/>
      <c r="G67" s="29"/>
      <c r="H67" s="29"/>
      <c r="I67" s="29"/>
      <c r="J67" s="29"/>
      <c r="K67" s="41" t="s">
        <v>53</v>
      </c>
      <c r="L67" s="41"/>
      <c r="M67" s="29"/>
      <c r="N67" s="29"/>
      <c r="O67" s="29"/>
      <c r="P67" s="29"/>
      <c r="Q67" s="29"/>
      <c r="R67" s="29"/>
    </row>
    <row r="68" spans="1:18" ht="18.75" customHeight="1" x14ac:dyDescent="0.25">
      <c r="A68" s="42" t="s">
        <v>54</v>
      </c>
      <c r="B68" s="42"/>
      <c r="C68" s="42"/>
      <c r="D68" s="43"/>
      <c r="E68" s="43"/>
      <c r="F68" s="43"/>
      <c r="G68" s="43"/>
      <c r="H68" s="43"/>
      <c r="I68" s="43"/>
      <c r="J68" s="43"/>
      <c r="K68" s="42" t="s">
        <v>54</v>
      </c>
      <c r="L68" s="42"/>
      <c r="M68" s="44"/>
      <c r="N68" s="44"/>
      <c r="O68" s="44"/>
      <c r="P68" s="44"/>
      <c r="Q68" s="44"/>
      <c r="R68" s="44"/>
    </row>
    <row r="69" spans="1:18" ht="21.75" customHeight="1" x14ac:dyDescent="0.25">
      <c r="A69" s="6"/>
      <c r="B69" s="6"/>
      <c r="C69" s="6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 spans="1:18" ht="21.75" hidden="1" customHeight="1" x14ac:dyDescent="0.25">
      <c r="A70" s="8"/>
      <c r="B70" s="8"/>
      <c r="C70" s="8"/>
      <c r="D70" s="9">
        <v>1</v>
      </c>
      <c r="E70" s="9">
        <v>1</v>
      </c>
      <c r="F70" s="9">
        <v>2020</v>
      </c>
      <c r="G70" s="8" t="s">
        <v>55</v>
      </c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</row>
    <row r="71" spans="1:18" ht="21.75" hidden="1" customHeight="1" x14ac:dyDescent="0.25">
      <c r="A71" s="6"/>
      <c r="B71" s="6"/>
      <c r="C71" s="6"/>
      <c r="D71" s="7">
        <v>2</v>
      </c>
      <c r="E71" s="7">
        <v>2</v>
      </c>
      <c r="F71" s="7">
        <v>2021</v>
      </c>
      <c r="G71" s="7" t="s">
        <v>56</v>
      </c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</row>
    <row r="72" spans="1:18" ht="21.75" hidden="1" customHeight="1" x14ac:dyDescent="0.25">
      <c r="A72" s="6"/>
      <c r="B72" s="6"/>
      <c r="C72" s="6"/>
      <c r="D72" s="7">
        <v>3</v>
      </c>
      <c r="E72" s="7">
        <v>3</v>
      </c>
      <c r="F72" s="7">
        <v>2022</v>
      </c>
      <c r="G72" s="7" t="s">
        <v>57</v>
      </c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</row>
    <row r="73" spans="1:18" ht="21.75" hidden="1" customHeight="1" x14ac:dyDescent="0.25">
      <c r="A73" s="7"/>
      <c r="B73" s="7"/>
      <c r="C73" s="7"/>
      <c r="D73" s="9">
        <v>4</v>
      </c>
      <c r="E73" s="9">
        <v>4</v>
      </c>
      <c r="F73" s="7">
        <v>2023</v>
      </c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</row>
    <row r="74" spans="1:18" ht="21.75" hidden="1" customHeight="1" x14ac:dyDescent="0.25">
      <c r="A74" s="7"/>
      <c r="B74" s="7"/>
      <c r="C74" s="7"/>
      <c r="D74" s="7">
        <v>5</v>
      </c>
      <c r="E74" s="7">
        <v>5</v>
      </c>
      <c r="F74" s="7">
        <v>2024</v>
      </c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</row>
    <row r="75" spans="1:18" ht="21.75" hidden="1" customHeight="1" x14ac:dyDescent="0.25">
      <c r="A75" s="6"/>
      <c r="B75" s="6"/>
      <c r="C75" s="6"/>
      <c r="D75" s="7">
        <v>6</v>
      </c>
      <c r="E75" s="7">
        <v>6</v>
      </c>
      <c r="F75" s="7">
        <v>2025</v>
      </c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</row>
    <row r="76" spans="1:18" ht="21.75" hidden="1" customHeight="1" x14ac:dyDescent="0.25">
      <c r="A76" s="6"/>
      <c r="B76" s="6"/>
      <c r="C76" s="6"/>
      <c r="D76" s="9">
        <v>7</v>
      </c>
      <c r="E76" s="9">
        <v>7</v>
      </c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</row>
    <row r="77" spans="1:18" ht="21.75" hidden="1" customHeight="1" x14ac:dyDescent="0.25">
      <c r="A77" s="6"/>
      <c r="B77" s="6"/>
      <c r="C77" s="6"/>
      <c r="D77" s="7">
        <v>8</v>
      </c>
      <c r="E77" s="7">
        <v>8</v>
      </c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</row>
    <row r="78" spans="1:18" ht="21.75" hidden="1" customHeight="1" x14ac:dyDescent="0.25">
      <c r="A78" s="6"/>
      <c r="B78" s="6"/>
      <c r="C78" s="6"/>
      <c r="D78" s="7">
        <v>9</v>
      </c>
      <c r="E78" s="7">
        <v>9</v>
      </c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</row>
    <row r="79" spans="1:18" ht="21.75" hidden="1" customHeight="1" x14ac:dyDescent="0.25">
      <c r="A79" s="6"/>
      <c r="B79" s="6"/>
      <c r="C79" s="6"/>
      <c r="D79" s="9">
        <v>10</v>
      </c>
      <c r="E79" s="9">
        <v>10</v>
      </c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</row>
    <row r="80" spans="1:18" ht="21.75" hidden="1" customHeight="1" x14ac:dyDescent="0.25">
      <c r="A80" s="10"/>
      <c r="B80" s="10"/>
      <c r="C80" s="10"/>
      <c r="D80" s="7">
        <v>11</v>
      </c>
      <c r="E80" s="7">
        <v>11</v>
      </c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</row>
    <row r="81" spans="1:18" ht="21.75" hidden="1" customHeight="1" x14ac:dyDescent="0.25">
      <c r="A81" s="10"/>
      <c r="B81" s="10"/>
      <c r="C81" s="10"/>
      <c r="D81" s="7">
        <v>12</v>
      </c>
      <c r="E81" s="7">
        <v>12</v>
      </c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</row>
    <row r="82" spans="1:18" ht="21.75" hidden="1" customHeight="1" x14ac:dyDescent="0.25">
      <c r="A82" s="10"/>
      <c r="B82" s="10"/>
      <c r="C82" s="10"/>
      <c r="D82" s="9">
        <v>13</v>
      </c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</row>
    <row r="83" spans="1:18" ht="21.75" hidden="1" customHeight="1" x14ac:dyDescent="0.25">
      <c r="A83" s="10"/>
      <c r="B83" s="10"/>
      <c r="C83" s="10"/>
      <c r="D83" s="7">
        <v>14</v>
      </c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</row>
    <row r="84" spans="1:18" ht="21.75" hidden="1" customHeight="1" x14ac:dyDescent="0.25">
      <c r="A84" s="11"/>
      <c r="B84" s="11"/>
      <c r="C84" s="11"/>
      <c r="D84" s="7">
        <v>15</v>
      </c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</row>
    <row r="85" spans="1:18" ht="21.75" hidden="1" customHeight="1" x14ac:dyDescent="0.25">
      <c r="A85" s="11"/>
      <c r="B85" s="11"/>
      <c r="C85" s="11"/>
      <c r="D85" s="9">
        <v>16</v>
      </c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</row>
    <row r="86" spans="1:18" ht="21.75" hidden="1" customHeight="1" x14ac:dyDescent="0.25">
      <c r="A86" s="11"/>
      <c r="B86" s="11"/>
      <c r="C86" s="11"/>
      <c r="D86" s="7">
        <v>17</v>
      </c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</row>
    <row r="87" spans="1:18" ht="21.75" hidden="1" customHeight="1" x14ac:dyDescent="0.25">
      <c r="A87" s="6"/>
      <c r="B87" s="6"/>
      <c r="C87" s="6"/>
      <c r="D87" s="7">
        <v>18</v>
      </c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</row>
    <row r="88" spans="1:18" ht="21.75" hidden="1" customHeight="1" x14ac:dyDescent="0.25">
      <c r="A88" s="12"/>
      <c r="B88" s="12"/>
      <c r="C88" s="12"/>
      <c r="D88" s="9">
        <v>19</v>
      </c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</row>
    <row r="89" spans="1:18" ht="21.75" hidden="1" customHeight="1" x14ac:dyDescent="0.25">
      <c r="A89" s="12"/>
      <c r="B89" s="12"/>
      <c r="C89" s="12"/>
      <c r="D89" s="7">
        <v>20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</row>
    <row r="90" spans="1:18" ht="21.75" hidden="1" customHeight="1" x14ac:dyDescent="0.25">
      <c r="A90" s="12"/>
      <c r="B90" s="12"/>
      <c r="C90" s="12"/>
      <c r="D90" s="7">
        <v>21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</row>
    <row r="91" spans="1:18" ht="21.75" hidden="1" customHeight="1" x14ac:dyDescent="0.25">
      <c r="A91" s="12"/>
      <c r="B91" s="12"/>
      <c r="C91" s="12"/>
      <c r="D91" s="9">
        <v>22</v>
      </c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</row>
    <row r="92" spans="1:18" ht="21.75" hidden="1" customHeight="1" x14ac:dyDescent="0.25">
      <c r="A92" s="12"/>
      <c r="B92" s="12"/>
      <c r="C92" s="12"/>
      <c r="D92" s="7">
        <v>23</v>
      </c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</row>
    <row r="93" spans="1:18" ht="21.75" hidden="1" customHeight="1" x14ac:dyDescent="0.25">
      <c r="A93" s="12"/>
      <c r="B93" s="12"/>
      <c r="C93" s="12"/>
      <c r="D93" s="7">
        <v>24</v>
      </c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</row>
    <row r="94" spans="1:18" ht="21.75" hidden="1" customHeight="1" x14ac:dyDescent="0.25">
      <c r="A94" s="12"/>
      <c r="B94" s="12"/>
      <c r="C94" s="12"/>
      <c r="D94" s="9">
        <v>25</v>
      </c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</row>
    <row r="95" spans="1:18" ht="21.75" hidden="1" customHeight="1" x14ac:dyDescent="0.25">
      <c r="A95" s="12"/>
      <c r="B95" s="12"/>
      <c r="C95" s="12"/>
      <c r="D95" s="7">
        <v>26</v>
      </c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</row>
    <row r="96" spans="1:18" ht="21.75" hidden="1" customHeight="1" x14ac:dyDescent="0.25">
      <c r="A96" s="12"/>
      <c r="B96" s="12"/>
      <c r="C96" s="12"/>
      <c r="D96" s="7">
        <v>27</v>
      </c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</row>
    <row r="97" spans="1:18" ht="21.75" hidden="1" customHeight="1" x14ac:dyDescent="0.25">
      <c r="A97" s="12"/>
      <c r="B97" s="12"/>
      <c r="C97" s="12"/>
      <c r="D97" s="9">
        <v>28</v>
      </c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</row>
    <row r="98" spans="1:18" ht="21.75" hidden="1" customHeight="1" x14ac:dyDescent="0.25">
      <c r="A98" s="12"/>
      <c r="B98" s="12"/>
      <c r="C98" s="12"/>
      <c r="D98" s="7">
        <v>29</v>
      </c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</row>
    <row r="99" spans="1:18" ht="21.75" hidden="1" customHeight="1" x14ac:dyDescent="0.25">
      <c r="A99" s="12"/>
      <c r="B99" s="12"/>
      <c r="C99" s="12"/>
      <c r="D99" s="7">
        <v>30</v>
      </c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</row>
    <row r="100" spans="1:18" ht="21.75" hidden="1" customHeight="1" x14ac:dyDescent="0.25">
      <c r="A100" s="12"/>
      <c r="B100" s="12"/>
      <c r="C100" s="12"/>
      <c r="D100" s="9">
        <v>31</v>
      </c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</row>
    <row r="101" spans="1:18" ht="21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</row>
    <row r="102" spans="1:18" ht="21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</row>
    <row r="103" spans="1:18" ht="21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</row>
    <row r="104" spans="1:18" ht="21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</row>
    <row r="105" spans="1:18" ht="21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</row>
    <row r="106" spans="1:18" ht="21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</row>
    <row r="107" spans="1:18" ht="21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</row>
    <row r="108" spans="1:18" ht="21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</row>
    <row r="109" spans="1:18" ht="21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</row>
    <row r="110" spans="1:18" ht="21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</row>
    <row r="111" spans="1:18" ht="21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</row>
    <row r="112" spans="1:18" ht="21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</row>
    <row r="113" spans="1:18" ht="21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</row>
    <row r="114" spans="1:18" ht="21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</row>
    <row r="115" spans="1:18" ht="21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</row>
    <row r="116" spans="1:18" ht="21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</row>
    <row r="117" spans="1:18" ht="21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</row>
    <row r="118" spans="1:18" ht="21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</row>
    <row r="119" spans="1:18" ht="21.75" customHeight="1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</row>
    <row r="120" spans="1:18" ht="21.75" customHeight="1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</row>
    <row r="121" spans="1:18" ht="21.75" customHeight="1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</row>
    <row r="122" spans="1:18" ht="21.75" customHeight="1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</row>
    <row r="123" spans="1:18" ht="21.75" customHeight="1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</row>
    <row r="124" spans="1:18" ht="21.75" customHeight="1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</row>
    <row r="125" spans="1:18" ht="21.75" customHeight="1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</row>
    <row r="126" spans="1:18" ht="21.75" customHeight="1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</row>
    <row r="127" spans="1:18" ht="21.75" customHeight="1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</row>
    <row r="128" spans="1:18" ht="21.75" customHeight="1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</row>
    <row r="129" spans="1:18" ht="21.75" customHeight="1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</row>
    <row r="130" spans="1:18" ht="21.75" customHeight="1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</row>
    <row r="131" spans="1:18" ht="21.75" customHeight="1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</row>
    <row r="132" spans="1:18" ht="21.75" customHeight="1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</row>
    <row r="133" spans="1:18" ht="21.75" customHeight="1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</row>
    <row r="134" spans="1:18" ht="21.75" customHeight="1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</row>
    <row r="135" spans="1:18" ht="21.75" customHeight="1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</row>
    <row r="136" spans="1:18" ht="21.75" customHeight="1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</row>
    <row r="137" spans="1:18" ht="21.75" customHeight="1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</row>
    <row r="138" spans="1:18" ht="21.75" customHeight="1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</row>
    <row r="139" spans="1:18" ht="21.75" customHeight="1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</row>
    <row r="140" spans="1:18" ht="21.75" customHeight="1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</row>
    <row r="141" spans="1:18" ht="21.75" customHeight="1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</row>
    <row r="142" spans="1:18" ht="21.75" customHeight="1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</row>
    <row r="143" spans="1:18" ht="21.75" customHeight="1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</row>
    <row r="144" spans="1:18" ht="21.75" customHeight="1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</row>
    <row r="145" spans="1:18" ht="21.75" customHeight="1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</row>
    <row r="146" spans="1:18" ht="21.75" customHeight="1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</row>
    <row r="147" spans="1:18" ht="21.75" customHeight="1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</row>
    <row r="148" spans="1:18" ht="21.75" customHeight="1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</row>
    <row r="149" spans="1:18" ht="21.75" customHeight="1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</row>
    <row r="150" spans="1:18" ht="21.75" customHeight="1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</row>
    <row r="151" spans="1:18" ht="21.75" customHeight="1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</row>
    <row r="152" spans="1:18" ht="21.75" customHeight="1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</row>
    <row r="153" spans="1:18" ht="21.75" customHeight="1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</row>
    <row r="154" spans="1:18" ht="21.75" customHeight="1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</row>
    <row r="155" spans="1:18" ht="21.75" customHeight="1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</row>
    <row r="156" spans="1:18" ht="21.75" customHeight="1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</row>
    <row r="157" spans="1:18" ht="21.75" customHeight="1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</row>
    <row r="158" spans="1:18" ht="21.75" customHeight="1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</row>
    <row r="159" spans="1:18" ht="21.75" customHeight="1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</row>
    <row r="160" spans="1:18" ht="21.75" customHeight="1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</row>
    <row r="161" spans="1:18" ht="21.75" customHeight="1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</row>
    <row r="162" spans="1:18" ht="21.75" customHeight="1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</row>
    <row r="163" spans="1:18" ht="21.75" customHeight="1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</row>
    <row r="164" spans="1:18" ht="21.75" customHeight="1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</row>
    <row r="165" spans="1:18" ht="21.75" customHeight="1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</row>
    <row r="166" spans="1:18" ht="21.75" customHeight="1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</row>
    <row r="167" spans="1:18" ht="21.75" customHeight="1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</row>
    <row r="168" spans="1:18" ht="21.75" customHeight="1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</row>
    <row r="169" spans="1:18" ht="21.75" customHeight="1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</row>
    <row r="170" spans="1:18" ht="21.75" customHeight="1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</row>
    <row r="171" spans="1:18" ht="21.75" customHeight="1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</row>
    <row r="172" spans="1:18" ht="21.75" customHeight="1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</row>
    <row r="173" spans="1:18" ht="21.75" customHeight="1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</row>
    <row r="174" spans="1:18" ht="21.75" customHeight="1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</row>
    <row r="175" spans="1:18" ht="21.75" customHeight="1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</row>
    <row r="176" spans="1:18" ht="21.75" customHeight="1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</row>
    <row r="177" spans="1:18" ht="21.75" customHeight="1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</row>
    <row r="178" spans="1:18" ht="21.75" customHeight="1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</row>
    <row r="179" spans="1:18" ht="21.75" customHeight="1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</row>
    <row r="180" spans="1:18" ht="21.75" customHeight="1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</row>
    <row r="181" spans="1:18" ht="21.75" customHeight="1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</row>
    <row r="182" spans="1:18" ht="21.75" customHeight="1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</row>
    <row r="183" spans="1:18" ht="21.75" customHeight="1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</row>
    <row r="184" spans="1:18" ht="21.75" customHeight="1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</row>
    <row r="185" spans="1:18" ht="21.75" customHeight="1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</row>
    <row r="186" spans="1:18" ht="21.75" customHeight="1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</row>
    <row r="187" spans="1:18" ht="21.75" customHeight="1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</row>
    <row r="188" spans="1:18" ht="21.75" customHeight="1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</row>
    <row r="189" spans="1:18" ht="21.75" customHeight="1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</row>
    <row r="190" spans="1:18" ht="21.75" customHeight="1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</row>
    <row r="191" spans="1:18" ht="21.75" customHeight="1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</row>
    <row r="192" spans="1:18" ht="21.75" customHeight="1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</row>
    <row r="193" spans="1:18" ht="21.75" customHeight="1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</row>
    <row r="194" spans="1:18" ht="21.75" customHeight="1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</row>
    <row r="195" spans="1:18" ht="21.75" customHeight="1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</row>
    <row r="196" spans="1:18" ht="21.75" customHeight="1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</row>
    <row r="197" spans="1:18" ht="21.75" customHeight="1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</row>
    <row r="198" spans="1:18" ht="21.75" customHeight="1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</row>
    <row r="199" spans="1:18" ht="21.75" customHeight="1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</row>
    <row r="200" spans="1:18" ht="21.75" customHeight="1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</row>
    <row r="201" spans="1:18" ht="21.75" customHeight="1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</row>
    <row r="202" spans="1:18" ht="21.75" customHeight="1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</row>
    <row r="203" spans="1:18" ht="21.75" customHeight="1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</row>
    <row r="204" spans="1:18" ht="21.75" customHeight="1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</row>
    <row r="205" spans="1:18" ht="21.75" customHeight="1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</row>
    <row r="206" spans="1:18" ht="21.75" customHeight="1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</row>
    <row r="207" spans="1:18" ht="21.75" customHeight="1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</row>
    <row r="208" spans="1:18" ht="21.75" customHeight="1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</row>
    <row r="209" spans="1:18" ht="21.75" customHeight="1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</row>
    <row r="210" spans="1:18" ht="21.75" customHeight="1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</row>
    <row r="211" spans="1:18" ht="21.75" customHeight="1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</row>
    <row r="212" spans="1:18" ht="21.75" customHeight="1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</row>
    <row r="213" spans="1:18" ht="21.75" customHeight="1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</row>
    <row r="214" spans="1:18" ht="21.75" customHeight="1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</row>
    <row r="215" spans="1:18" ht="21.75" customHeight="1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</row>
    <row r="216" spans="1:18" ht="21.75" customHeight="1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</row>
    <row r="217" spans="1:18" ht="21.75" customHeight="1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</row>
    <row r="218" spans="1:18" ht="21.75" customHeight="1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</row>
    <row r="219" spans="1:18" ht="21.75" customHeight="1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</row>
    <row r="220" spans="1:18" ht="21.75" customHeight="1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</row>
    <row r="221" spans="1:18" ht="21.75" customHeight="1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</row>
    <row r="222" spans="1:18" ht="21.75" customHeight="1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</row>
    <row r="223" spans="1:18" ht="21.75" customHeight="1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</row>
    <row r="224" spans="1:18" ht="21.75" customHeight="1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</row>
    <row r="225" spans="1:18" ht="21.75" customHeight="1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</row>
    <row r="226" spans="1:18" ht="21.75" customHeight="1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</row>
    <row r="227" spans="1:18" ht="21.75" customHeight="1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</row>
    <row r="228" spans="1:18" ht="21.75" customHeight="1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</row>
    <row r="229" spans="1:18" ht="21.75" customHeight="1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</row>
    <row r="230" spans="1:18" ht="21.75" customHeight="1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</row>
    <row r="231" spans="1:18" ht="21.75" customHeight="1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</row>
    <row r="232" spans="1:18" ht="21.75" customHeight="1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</row>
    <row r="233" spans="1:18" ht="21.75" customHeight="1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</row>
    <row r="234" spans="1:18" ht="21.75" customHeight="1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</row>
    <row r="235" spans="1:18" ht="21.75" customHeight="1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</row>
    <row r="236" spans="1:18" ht="21.75" customHeight="1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</row>
    <row r="237" spans="1:18" ht="21.75" customHeight="1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</row>
    <row r="238" spans="1:18" ht="21.75" customHeight="1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</row>
    <row r="239" spans="1:18" ht="21.75" customHeight="1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</row>
    <row r="240" spans="1:18" ht="21.75" customHeight="1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</row>
    <row r="241" spans="1:18" ht="21.75" customHeight="1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</row>
    <row r="242" spans="1:18" ht="21.75" customHeight="1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</row>
    <row r="243" spans="1:18" ht="21.75" customHeight="1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</row>
    <row r="244" spans="1:18" ht="21.75" customHeight="1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</row>
    <row r="245" spans="1:18" ht="21.75" customHeight="1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</row>
    <row r="246" spans="1:18" ht="21.75" customHeight="1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</row>
    <row r="247" spans="1:18" ht="21.75" customHeight="1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</row>
    <row r="248" spans="1:18" ht="21.75" customHeight="1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</row>
    <row r="249" spans="1:18" ht="21.75" customHeight="1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</row>
    <row r="250" spans="1:18" ht="21.75" customHeight="1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</row>
    <row r="251" spans="1:18" ht="21.75" customHeight="1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</row>
    <row r="252" spans="1:18" ht="21.75" customHeight="1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</row>
    <row r="253" spans="1:18" ht="21.75" customHeight="1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</row>
    <row r="254" spans="1:18" ht="21.75" customHeight="1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</row>
    <row r="255" spans="1:18" ht="21.75" customHeight="1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</row>
    <row r="256" spans="1:18" ht="21.75" customHeight="1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</row>
    <row r="257" spans="1:18" ht="21.75" customHeight="1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</row>
    <row r="258" spans="1:18" ht="21.75" customHeight="1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</row>
    <row r="259" spans="1:18" ht="21.75" customHeight="1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</row>
    <row r="260" spans="1:18" ht="21.75" customHeight="1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</row>
    <row r="261" spans="1:18" ht="21.75" customHeight="1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</row>
    <row r="262" spans="1:18" ht="21.75" customHeight="1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</row>
    <row r="263" spans="1:18" ht="21.75" customHeight="1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</row>
    <row r="264" spans="1:18" ht="21.75" customHeight="1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</row>
    <row r="265" spans="1:18" ht="21.75" customHeight="1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</row>
    <row r="266" spans="1:18" ht="21.75" customHeight="1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</row>
    <row r="267" spans="1:18" ht="21.75" customHeight="1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</row>
    <row r="268" spans="1:18" ht="21.75" customHeight="1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</row>
    <row r="269" spans="1:18" ht="21.75" customHeight="1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</row>
    <row r="270" spans="1:18" ht="21.75" customHeight="1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</row>
    <row r="271" spans="1:18" ht="21.75" customHeight="1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</row>
    <row r="272" spans="1:18" ht="21.75" customHeight="1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</row>
    <row r="273" spans="1:18" ht="21.75" customHeight="1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</row>
    <row r="274" spans="1:18" ht="21.75" customHeight="1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</row>
    <row r="275" spans="1:18" ht="21.75" customHeight="1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</row>
    <row r="276" spans="1:18" ht="21.75" customHeight="1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</row>
    <row r="277" spans="1:18" ht="21.75" customHeight="1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</row>
    <row r="278" spans="1:18" ht="21.75" customHeight="1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</row>
    <row r="279" spans="1:18" ht="21.75" customHeight="1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</row>
    <row r="280" spans="1:18" ht="21.75" customHeight="1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</row>
    <row r="281" spans="1:18" ht="21.75" customHeight="1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</row>
    <row r="282" spans="1:18" ht="21.75" customHeight="1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</row>
    <row r="283" spans="1:18" ht="21.75" customHeight="1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</row>
    <row r="284" spans="1:18" ht="21.75" customHeight="1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</row>
    <row r="285" spans="1:18" ht="21.75" customHeight="1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</row>
    <row r="286" spans="1:18" ht="21.75" customHeight="1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</row>
    <row r="287" spans="1:18" ht="21.75" customHeight="1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</row>
    <row r="288" spans="1:18" ht="21.75" customHeight="1" x14ac:dyDescent="0.2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</row>
    <row r="289" spans="1:18" ht="21.75" customHeight="1" x14ac:dyDescent="0.2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</row>
    <row r="290" spans="1:18" ht="21.75" customHeight="1" x14ac:dyDescent="0.2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</row>
    <row r="291" spans="1:18" ht="21.75" customHeight="1" x14ac:dyDescent="0.2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</row>
    <row r="292" spans="1:18" ht="21.75" customHeight="1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</row>
    <row r="293" spans="1:18" ht="21.75" customHeight="1" x14ac:dyDescent="0.2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</row>
    <row r="294" spans="1:18" ht="21.75" customHeight="1" x14ac:dyDescent="0.2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</row>
    <row r="295" spans="1:18" ht="21.75" customHeight="1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</row>
    <row r="296" spans="1:18" ht="21.75" customHeight="1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</row>
    <row r="297" spans="1:18" ht="21.75" customHeight="1" x14ac:dyDescent="0.2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</row>
    <row r="298" spans="1:18" ht="21.75" customHeight="1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</row>
    <row r="299" spans="1:18" ht="21.75" customHeight="1" x14ac:dyDescent="0.2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</row>
    <row r="300" spans="1:18" ht="21.75" customHeight="1" x14ac:dyDescent="0.2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</row>
    <row r="301" spans="1:18" ht="21.75" customHeight="1" x14ac:dyDescent="0.2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</row>
    <row r="302" spans="1:18" ht="21.75" customHeight="1" x14ac:dyDescent="0.2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</row>
    <row r="303" spans="1:18" ht="21.75" customHeight="1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</row>
    <row r="304" spans="1:18" ht="21.75" customHeight="1" x14ac:dyDescent="0.2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</row>
    <row r="305" spans="1:18" ht="21.75" customHeight="1" x14ac:dyDescent="0.2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</row>
    <row r="306" spans="1:18" ht="21.75" customHeight="1" x14ac:dyDescent="0.2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</row>
    <row r="307" spans="1:18" ht="21.75" customHeight="1" x14ac:dyDescent="0.2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</row>
    <row r="308" spans="1:18" ht="21.75" customHeight="1" x14ac:dyDescent="0.2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</row>
    <row r="309" spans="1:18" ht="21.75" customHeight="1" x14ac:dyDescent="0.2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</row>
    <row r="310" spans="1:18" ht="21.75" customHeight="1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</row>
    <row r="311" spans="1:18" ht="21.75" customHeight="1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</row>
    <row r="312" spans="1:18" ht="21.75" customHeight="1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</row>
    <row r="313" spans="1:18" ht="21.75" customHeight="1" x14ac:dyDescent="0.2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</row>
    <row r="314" spans="1:18" ht="21.75" customHeight="1" x14ac:dyDescent="0.2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</row>
    <row r="315" spans="1:18" ht="21.75" customHeight="1" x14ac:dyDescent="0.2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</row>
    <row r="316" spans="1:18" ht="21.75" customHeight="1" x14ac:dyDescent="0.2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</row>
    <row r="317" spans="1:18" ht="21.75" customHeight="1" x14ac:dyDescent="0.2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</row>
    <row r="318" spans="1:18" ht="21.75" customHeight="1" x14ac:dyDescent="0.2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</row>
    <row r="319" spans="1:18" ht="21.75" customHeight="1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</row>
    <row r="320" spans="1:18" ht="21.75" customHeight="1" x14ac:dyDescent="0.2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</row>
    <row r="321" spans="1:18" ht="21.75" customHeight="1" x14ac:dyDescent="0.2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</row>
    <row r="322" spans="1:18" ht="21.75" customHeight="1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</row>
    <row r="323" spans="1:18" ht="21.75" customHeight="1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</row>
    <row r="324" spans="1:18" ht="21.75" customHeight="1" x14ac:dyDescent="0.2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</row>
    <row r="325" spans="1:18" ht="21.75" customHeight="1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</row>
    <row r="326" spans="1:18" ht="21.75" customHeight="1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</row>
    <row r="327" spans="1:18" ht="21.75" customHeight="1" x14ac:dyDescent="0.2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</row>
    <row r="328" spans="1:18" ht="21.75" customHeight="1" x14ac:dyDescent="0.2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</row>
    <row r="329" spans="1:18" ht="21.75" customHeight="1" x14ac:dyDescent="0.2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</row>
    <row r="330" spans="1:18" ht="21.75" customHeight="1" x14ac:dyDescent="0.2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</row>
    <row r="331" spans="1:18" ht="21.75" customHeight="1" x14ac:dyDescent="0.2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</row>
    <row r="332" spans="1:18" ht="21.75" customHeight="1" x14ac:dyDescent="0.2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</row>
    <row r="333" spans="1:18" ht="21.75" customHeight="1" x14ac:dyDescent="0.2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</row>
    <row r="334" spans="1:18" ht="21.75" customHeight="1" x14ac:dyDescent="0.2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</row>
    <row r="335" spans="1:18" ht="21.75" customHeight="1" x14ac:dyDescent="0.2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</row>
    <row r="336" spans="1:18" ht="21.75" customHeight="1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</row>
    <row r="337" spans="1:18" ht="21.75" customHeight="1" x14ac:dyDescent="0.2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</row>
    <row r="338" spans="1:18" ht="21.75" customHeight="1" x14ac:dyDescent="0.2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</row>
    <row r="339" spans="1:18" ht="21.75" customHeight="1" x14ac:dyDescent="0.2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</row>
    <row r="340" spans="1:18" ht="21.75" customHeight="1" x14ac:dyDescent="0.2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</row>
    <row r="341" spans="1:18" ht="21.75" customHeight="1" x14ac:dyDescent="0.2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</row>
    <row r="342" spans="1:18" ht="21.75" customHeight="1" x14ac:dyDescent="0.2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</row>
    <row r="343" spans="1:18" ht="21.75" customHeight="1" x14ac:dyDescent="0.2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</row>
    <row r="344" spans="1:18" ht="21.75" customHeight="1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</row>
    <row r="345" spans="1:18" ht="21.75" customHeight="1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</row>
    <row r="346" spans="1:18" ht="21.75" customHeight="1" x14ac:dyDescent="0.2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</row>
    <row r="347" spans="1:18" ht="21.75" customHeight="1" x14ac:dyDescent="0.2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</row>
    <row r="348" spans="1:18" ht="21.75" customHeight="1" x14ac:dyDescent="0.2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</row>
    <row r="349" spans="1:18" ht="21.75" customHeight="1" x14ac:dyDescent="0.2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</row>
    <row r="350" spans="1:18" ht="21.75" customHeight="1" x14ac:dyDescent="0.2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</row>
    <row r="351" spans="1:18" ht="21.75" customHeight="1" x14ac:dyDescent="0.2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</row>
    <row r="352" spans="1:18" ht="21.75" customHeight="1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</row>
    <row r="353" spans="1:18" ht="21.75" customHeight="1" x14ac:dyDescent="0.2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</row>
    <row r="354" spans="1:18" ht="21.75" customHeight="1" x14ac:dyDescent="0.2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</row>
    <row r="355" spans="1:18" ht="21.75" customHeight="1" x14ac:dyDescent="0.2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</row>
    <row r="356" spans="1:18" ht="21.75" customHeight="1" x14ac:dyDescent="0.2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</row>
    <row r="357" spans="1:18" ht="21.75" customHeight="1" x14ac:dyDescent="0.2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</row>
    <row r="358" spans="1:18" ht="21.75" customHeight="1" x14ac:dyDescent="0.2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</row>
    <row r="359" spans="1:18" ht="21.75" customHeight="1" x14ac:dyDescent="0.2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</row>
    <row r="360" spans="1:18" ht="21.75" customHeight="1" x14ac:dyDescent="0.2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</row>
    <row r="361" spans="1:18" ht="21.75" customHeight="1" x14ac:dyDescent="0.2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</row>
    <row r="362" spans="1:18" ht="21.75" customHeight="1" x14ac:dyDescent="0.2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</row>
    <row r="363" spans="1:18" ht="21.75" customHeight="1" x14ac:dyDescent="0.2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</row>
    <row r="364" spans="1:18" ht="21.75" customHeight="1" x14ac:dyDescent="0.2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</row>
    <row r="365" spans="1:18" ht="21.75" customHeight="1" x14ac:dyDescent="0.2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</row>
    <row r="366" spans="1:18" ht="21.75" customHeight="1" x14ac:dyDescent="0.2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</row>
    <row r="367" spans="1:18" ht="21.75" customHeight="1" x14ac:dyDescent="0.2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</row>
    <row r="368" spans="1:18" ht="21.75" customHeight="1" x14ac:dyDescent="0.2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</row>
    <row r="369" spans="1:18" ht="21.75" customHeight="1" x14ac:dyDescent="0.2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</row>
    <row r="370" spans="1:18" ht="21.75" customHeight="1" x14ac:dyDescent="0.2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</row>
    <row r="371" spans="1:18" ht="21.75" customHeight="1" x14ac:dyDescent="0.2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</row>
    <row r="372" spans="1:18" ht="21.75" customHeight="1" x14ac:dyDescent="0.2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</row>
    <row r="373" spans="1:18" ht="21.75" customHeight="1" x14ac:dyDescent="0.2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</row>
    <row r="374" spans="1:18" ht="21.75" customHeight="1" x14ac:dyDescent="0.2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</row>
    <row r="375" spans="1:18" ht="21.75" customHeight="1" x14ac:dyDescent="0.2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</row>
    <row r="376" spans="1:18" ht="21.75" customHeight="1" x14ac:dyDescent="0.2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</row>
    <row r="377" spans="1:18" ht="21.75" customHeight="1" x14ac:dyDescent="0.2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</row>
    <row r="378" spans="1:18" ht="21.75" customHeight="1" x14ac:dyDescent="0.2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</row>
    <row r="379" spans="1:18" ht="21.75" customHeight="1" x14ac:dyDescent="0.2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</row>
    <row r="380" spans="1:18" ht="21.75" customHeight="1" x14ac:dyDescent="0.2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</row>
    <row r="381" spans="1:18" ht="21.75" customHeight="1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</row>
    <row r="382" spans="1:18" ht="21.75" customHeight="1" x14ac:dyDescent="0.2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</row>
    <row r="383" spans="1:18" ht="21.75" customHeight="1" x14ac:dyDescent="0.2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</row>
    <row r="384" spans="1:18" ht="21.75" customHeight="1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</row>
    <row r="385" spans="1:18" ht="21.75" customHeight="1" x14ac:dyDescent="0.2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</row>
    <row r="386" spans="1:18" ht="21.75" customHeight="1" x14ac:dyDescent="0.2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</row>
    <row r="387" spans="1:18" ht="21.75" customHeight="1" x14ac:dyDescent="0.2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</row>
    <row r="388" spans="1:18" ht="21.75" customHeight="1" x14ac:dyDescent="0.2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</row>
    <row r="389" spans="1:18" ht="21.75" customHeight="1" x14ac:dyDescent="0.2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</row>
    <row r="390" spans="1:18" ht="21.75" customHeight="1" x14ac:dyDescent="0.2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</row>
    <row r="391" spans="1:18" ht="21.75" customHeight="1" x14ac:dyDescent="0.2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</row>
    <row r="392" spans="1:18" ht="21.75" customHeight="1" x14ac:dyDescent="0.2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</row>
    <row r="393" spans="1:18" ht="21.75" customHeight="1" x14ac:dyDescent="0.2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</row>
    <row r="394" spans="1:18" ht="21.75" customHeight="1" x14ac:dyDescent="0.2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</row>
    <row r="395" spans="1:18" ht="21.75" customHeight="1" x14ac:dyDescent="0.2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</row>
    <row r="396" spans="1:18" ht="21.75" customHeight="1" x14ac:dyDescent="0.2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</row>
    <row r="397" spans="1:18" ht="21.75" customHeight="1" x14ac:dyDescent="0.2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</row>
    <row r="398" spans="1:18" ht="21.75" customHeight="1" x14ac:dyDescent="0.2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</row>
    <row r="399" spans="1:18" ht="21.75" customHeight="1" x14ac:dyDescent="0.2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</row>
    <row r="400" spans="1:18" ht="21.75" customHeight="1" x14ac:dyDescent="0.2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</row>
    <row r="401" spans="1:18" ht="21.75" customHeight="1" x14ac:dyDescent="0.2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</row>
    <row r="402" spans="1:18" ht="21.75" customHeight="1" x14ac:dyDescent="0.2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</row>
    <row r="403" spans="1:18" ht="21.75" customHeight="1" x14ac:dyDescent="0.2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</row>
    <row r="404" spans="1:18" ht="21.75" customHeight="1" x14ac:dyDescent="0.2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</row>
    <row r="405" spans="1:18" ht="21.75" customHeight="1" x14ac:dyDescent="0.2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</row>
    <row r="406" spans="1:18" ht="21.75" customHeight="1" x14ac:dyDescent="0.2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</row>
    <row r="407" spans="1:18" ht="21.75" customHeight="1" x14ac:dyDescent="0.2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</row>
    <row r="408" spans="1:18" ht="21.75" customHeight="1" x14ac:dyDescent="0.2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</row>
    <row r="409" spans="1:18" ht="21.75" customHeight="1" x14ac:dyDescent="0.2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</row>
    <row r="410" spans="1:18" ht="21.75" customHeight="1" x14ac:dyDescent="0.2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</row>
    <row r="411" spans="1:18" ht="21.75" customHeight="1" x14ac:dyDescent="0.2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</row>
    <row r="412" spans="1:18" ht="21.75" customHeight="1" x14ac:dyDescent="0.2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</row>
    <row r="413" spans="1:18" ht="21.75" customHeight="1" x14ac:dyDescent="0.2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</row>
    <row r="414" spans="1:18" ht="21.75" customHeight="1" x14ac:dyDescent="0.2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</row>
    <row r="415" spans="1:18" ht="21.75" customHeight="1" x14ac:dyDescent="0.2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</row>
    <row r="416" spans="1:18" ht="21.75" customHeight="1" x14ac:dyDescent="0.2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</row>
    <row r="417" spans="1:18" ht="21.75" customHeight="1" x14ac:dyDescent="0.2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</row>
    <row r="418" spans="1:18" ht="21.75" customHeight="1" x14ac:dyDescent="0.2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</row>
    <row r="419" spans="1:18" ht="21.75" customHeight="1" x14ac:dyDescent="0.2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</row>
    <row r="420" spans="1:18" ht="21.75" customHeight="1" x14ac:dyDescent="0.2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</row>
    <row r="421" spans="1:18" ht="21.75" customHeight="1" x14ac:dyDescent="0.2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</row>
    <row r="422" spans="1:18" ht="21.75" customHeight="1" x14ac:dyDescent="0.2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</row>
    <row r="423" spans="1:18" ht="21.75" customHeight="1" x14ac:dyDescent="0.2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</row>
    <row r="424" spans="1:18" ht="21.75" customHeight="1" x14ac:dyDescent="0.2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</row>
    <row r="425" spans="1:18" ht="21.75" customHeight="1" x14ac:dyDescent="0.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</row>
    <row r="426" spans="1:18" ht="21.75" customHeight="1" x14ac:dyDescent="0.2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</row>
    <row r="427" spans="1:18" ht="21.75" customHeight="1" x14ac:dyDescent="0.2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</row>
    <row r="428" spans="1:18" ht="21.75" customHeight="1" x14ac:dyDescent="0.2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</row>
    <row r="429" spans="1:18" ht="21.75" customHeight="1" x14ac:dyDescent="0.2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</row>
    <row r="430" spans="1:18" ht="21.75" customHeight="1" x14ac:dyDescent="0.2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</row>
    <row r="431" spans="1:18" ht="21.75" customHeight="1" x14ac:dyDescent="0.2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</row>
    <row r="432" spans="1:18" ht="21.75" customHeight="1" x14ac:dyDescent="0.2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</row>
    <row r="433" spans="1:18" ht="21.75" customHeight="1" x14ac:dyDescent="0.2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</row>
    <row r="434" spans="1:18" ht="21.75" customHeight="1" x14ac:dyDescent="0.2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</row>
    <row r="435" spans="1:18" ht="21.75" customHeight="1" x14ac:dyDescent="0.2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</row>
    <row r="436" spans="1:18" ht="21.75" customHeight="1" x14ac:dyDescent="0.2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</row>
    <row r="437" spans="1:18" ht="21.75" customHeight="1" x14ac:dyDescent="0.2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</row>
    <row r="438" spans="1:18" ht="21.75" customHeight="1" x14ac:dyDescent="0.2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</row>
    <row r="439" spans="1:18" ht="21.75" customHeight="1" x14ac:dyDescent="0.2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</row>
    <row r="440" spans="1:18" ht="21.75" customHeight="1" x14ac:dyDescent="0.2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</row>
    <row r="441" spans="1:18" ht="21.75" customHeight="1" x14ac:dyDescent="0.2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</row>
    <row r="442" spans="1:18" ht="21.75" customHeight="1" x14ac:dyDescent="0.2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</row>
    <row r="443" spans="1:18" ht="21.75" customHeight="1" x14ac:dyDescent="0.2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</row>
    <row r="444" spans="1:18" ht="21.75" customHeight="1" x14ac:dyDescent="0.2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</row>
    <row r="445" spans="1:18" ht="21.75" customHeight="1" x14ac:dyDescent="0.2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</row>
    <row r="446" spans="1:18" ht="21.75" customHeight="1" x14ac:dyDescent="0.2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</row>
    <row r="447" spans="1:18" ht="21.75" customHeight="1" x14ac:dyDescent="0.2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</row>
    <row r="448" spans="1:18" ht="21.75" customHeight="1" x14ac:dyDescent="0.2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</row>
    <row r="449" spans="1:18" ht="21.75" customHeight="1" x14ac:dyDescent="0.2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</row>
    <row r="450" spans="1:18" ht="21.75" customHeight="1" x14ac:dyDescent="0.2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</row>
    <row r="451" spans="1:18" ht="21.75" customHeight="1" x14ac:dyDescent="0.2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</row>
    <row r="452" spans="1:18" ht="21.75" customHeight="1" x14ac:dyDescent="0.2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</row>
    <row r="453" spans="1:18" ht="21.75" customHeight="1" x14ac:dyDescent="0.2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</row>
    <row r="454" spans="1:18" ht="21.75" customHeight="1" x14ac:dyDescent="0.2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</row>
    <row r="455" spans="1:18" ht="21.75" customHeight="1" x14ac:dyDescent="0.2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</row>
    <row r="456" spans="1:18" ht="21.75" customHeight="1" x14ac:dyDescent="0.2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</row>
    <row r="457" spans="1:18" ht="21.75" customHeight="1" x14ac:dyDescent="0.2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</row>
    <row r="458" spans="1:18" ht="21.75" customHeight="1" x14ac:dyDescent="0.2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</row>
    <row r="459" spans="1:18" ht="21.75" customHeight="1" x14ac:dyDescent="0.2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</row>
    <row r="460" spans="1:18" ht="21.75" customHeight="1" x14ac:dyDescent="0.2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</row>
  </sheetData>
  <sheetProtection password="DDFF" sheet="1" formatCells="0" formatRows="0" insertRows="0" insertHyperlinks="0"/>
  <protectedRanges>
    <protectedRange sqref="F11:F12 A11:C12 D8:E12 K10:L10 F8:G10 H8:I12 J11:J12 H14:J15 A14:F15 D13:I13 K13:L13 J8:J9 F20:F21 A20:C21 D18:E21 K19:L19 F18:G19 H18:I21 J20:J21 D22:I22 K22:L22 J18 O17:R22 D17:J17 F28:F29 A28:C29 D26:E29 K27:L27 F26:G27 H26:I29 J28:J29 D25:J25 O25:R29 J26 O32:R33 D32:J33 D46:J46 F43:F44 A43:C44 D41:E44 K42:L42 F41:G42 H41:I44 J43:J44 D45:I45 K45:L45 J41 O40:R46 D40:J40 D53:J53 F51:F52 A51:C52 D49:E52 K50:L50 F49:G50 H49:I52 J51:J52 D48:J48 O48:R53 J49 O36:R37 D36:J37 O55:R56 D55:J56 O59:R64 D59:J64 D7:J7 O7:R15" name="Rango1"/>
  </protectedRanges>
  <mergeCells count="235">
    <mergeCell ref="A67:C67"/>
    <mergeCell ref="D67:J67"/>
    <mergeCell ref="K67:L67"/>
    <mergeCell ref="M67:R67"/>
    <mergeCell ref="A68:C68"/>
    <mergeCell ref="D68:J68"/>
    <mergeCell ref="K68:L68"/>
    <mergeCell ref="M68:R68"/>
    <mergeCell ref="A61:R61"/>
    <mergeCell ref="A62:R62"/>
    <mergeCell ref="A63:R63"/>
    <mergeCell ref="A64:R64"/>
    <mergeCell ref="A65:R65"/>
    <mergeCell ref="A66:J66"/>
    <mergeCell ref="K66:R66"/>
    <mergeCell ref="A59:C59"/>
    <mergeCell ref="D59:J59"/>
    <mergeCell ref="K59:L59"/>
    <mergeCell ref="M59:R59"/>
    <mergeCell ref="A60:C60"/>
    <mergeCell ref="D60:J60"/>
    <mergeCell ref="K60:L60"/>
    <mergeCell ref="M60:R60"/>
    <mergeCell ref="A56:C56"/>
    <mergeCell ref="D56:J56"/>
    <mergeCell ref="K56:L56"/>
    <mergeCell ref="M56:R56"/>
    <mergeCell ref="A57:R57"/>
    <mergeCell ref="A58:R58"/>
    <mergeCell ref="A53:R53"/>
    <mergeCell ref="A54:R54"/>
    <mergeCell ref="A55:C55"/>
    <mergeCell ref="D55:J55"/>
    <mergeCell ref="K55:L55"/>
    <mergeCell ref="M55:R55"/>
    <mergeCell ref="A51:C51"/>
    <mergeCell ref="D51:J51"/>
    <mergeCell ref="K51:L51"/>
    <mergeCell ref="M51:R51"/>
    <mergeCell ref="A52:C52"/>
    <mergeCell ref="D52:J52"/>
    <mergeCell ref="K52:L52"/>
    <mergeCell ref="M52:R52"/>
    <mergeCell ref="A49:C49"/>
    <mergeCell ref="D49:J49"/>
    <mergeCell ref="K49:L49"/>
    <mergeCell ref="M49:R49"/>
    <mergeCell ref="A50:C50"/>
    <mergeCell ref="D50:J50"/>
    <mergeCell ref="K50:L50"/>
    <mergeCell ref="M50:R50"/>
    <mergeCell ref="A46:R46"/>
    <mergeCell ref="A47:R47"/>
    <mergeCell ref="A48:C48"/>
    <mergeCell ref="D48:J48"/>
    <mergeCell ref="K48:L48"/>
    <mergeCell ref="M48:R48"/>
    <mergeCell ref="A45:C45"/>
    <mergeCell ref="D45:J45"/>
    <mergeCell ref="K45:L45"/>
    <mergeCell ref="M45:N45"/>
    <mergeCell ref="O45:P45"/>
    <mergeCell ref="Q45:R45"/>
    <mergeCell ref="O43:P43"/>
    <mergeCell ref="Q43:R43"/>
    <mergeCell ref="A44:C44"/>
    <mergeCell ref="D44:E44"/>
    <mergeCell ref="F44:G44"/>
    <mergeCell ref="H44:J44"/>
    <mergeCell ref="K44:L44"/>
    <mergeCell ref="M44:N44"/>
    <mergeCell ref="O44:P44"/>
    <mergeCell ref="Q44:R44"/>
    <mergeCell ref="A43:C43"/>
    <mergeCell ref="D43:E43"/>
    <mergeCell ref="F43:G43"/>
    <mergeCell ref="H43:J43"/>
    <mergeCell ref="K43:L43"/>
    <mergeCell ref="M43:N43"/>
    <mergeCell ref="A41:C41"/>
    <mergeCell ref="D41:J41"/>
    <mergeCell ref="K41:L41"/>
    <mergeCell ref="M41:R41"/>
    <mergeCell ref="A42:C42"/>
    <mergeCell ref="D42:J42"/>
    <mergeCell ref="K42:L42"/>
    <mergeCell ref="M42:N42"/>
    <mergeCell ref="O42:P42"/>
    <mergeCell ref="Q42:R42"/>
    <mergeCell ref="A38:R38"/>
    <mergeCell ref="A39:R39"/>
    <mergeCell ref="A40:C40"/>
    <mergeCell ref="D40:J40"/>
    <mergeCell ref="K40:L40"/>
    <mergeCell ref="O40:P40"/>
    <mergeCell ref="M40:N40"/>
    <mergeCell ref="Q40:R40"/>
    <mergeCell ref="A36:C36"/>
    <mergeCell ref="D36:J36"/>
    <mergeCell ref="K36:L36"/>
    <mergeCell ref="M36:R36"/>
    <mergeCell ref="A37:C37"/>
    <mergeCell ref="D37:J37"/>
    <mergeCell ref="K37:L37"/>
    <mergeCell ref="M37:R37"/>
    <mergeCell ref="A33:C33"/>
    <mergeCell ref="D33:J33"/>
    <mergeCell ref="K33:L33"/>
    <mergeCell ref="M33:R33"/>
    <mergeCell ref="A34:R34"/>
    <mergeCell ref="A35:R35"/>
    <mergeCell ref="A30:R30"/>
    <mergeCell ref="A31:R31"/>
    <mergeCell ref="A32:C32"/>
    <mergeCell ref="D32:J32"/>
    <mergeCell ref="K32:L32"/>
    <mergeCell ref="M32:R32"/>
    <mergeCell ref="A28:C28"/>
    <mergeCell ref="D28:J28"/>
    <mergeCell ref="K28:L28"/>
    <mergeCell ref="M28:R28"/>
    <mergeCell ref="A29:C29"/>
    <mergeCell ref="D29:J29"/>
    <mergeCell ref="K29:L29"/>
    <mergeCell ref="M29:R29"/>
    <mergeCell ref="A26:C26"/>
    <mergeCell ref="D26:J26"/>
    <mergeCell ref="K26:L26"/>
    <mergeCell ref="M26:R26"/>
    <mergeCell ref="A27:C27"/>
    <mergeCell ref="D27:J27"/>
    <mergeCell ref="K27:L27"/>
    <mergeCell ref="M27:R27"/>
    <mergeCell ref="A23:R23"/>
    <mergeCell ref="A24:R24"/>
    <mergeCell ref="A25:C25"/>
    <mergeCell ref="D25:J25"/>
    <mergeCell ref="K25:L25"/>
    <mergeCell ref="M25:R25"/>
    <mergeCell ref="A22:C22"/>
    <mergeCell ref="D22:J22"/>
    <mergeCell ref="K22:L22"/>
    <mergeCell ref="M22:N22"/>
    <mergeCell ref="O22:P22"/>
    <mergeCell ref="Q22:R22"/>
    <mergeCell ref="O20:P20"/>
    <mergeCell ref="Q20:R20"/>
    <mergeCell ref="A21:C21"/>
    <mergeCell ref="D21:E21"/>
    <mergeCell ref="F21:G21"/>
    <mergeCell ref="H21:J21"/>
    <mergeCell ref="K21:L21"/>
    <mergeCell ref="M21:N21"/>
    <mergeCell ref="O21:P21"/>
    <mergeCell ref="Q21:R21"/>
    <mergeCell ref="A20:C20"/>
    <mergeCell ref="D20:E20"/>
    <mergeCell ref="F20:G20"/>
    <mergeCell ref="H20:J20"/>
    <mergeCell ref="K20:L20"/>
    <mergeCell ref="M20:N20"/>
    <mergeCell ref="A19:C19"/>
    <mergeCell ref="D19:J19"/>
    <mergeCell ref="K19:L19"/>
    <mergeCell ref="M19:N19"/>
    <mergeCell ref="O19:P19"/>
    <mergeCell ref="Q19:R19"/>
    <mergeCell ref="A17:C17"/>
    <mergeCell ref="D17:J17"/>
    <mergeCell ref="K17:L17"/>
    <mergeCell ref="M17:R17"/>
    <mergeCell ref="A18:C18"/>
    <mergeCell ref="D18:J18"/>
    <mergeCell ref="K18:L18"/>
    <mergeCell ref="M18:R18"/>
    <mergeCell ref="A14:C14"/>
    <mergeCell ref="D14:J14"/>
    <mergeCell ref="K14:L14"/>
    <mergeCell ref="A15:R15"/>
    <mergeCell ref="A16:R16"/>
    <mergeCell ref="O14:P14"/>
    <mergeCell ref="M14:N14"/>
    <mergeCell ref="Q14:R14"/>
    <mergeCell ref="A13:C13"/>
    <mergeCell ref="D13:J13"/>
    <mergeCell ref="K13:L13"/>
    <mergeCell ref="M13:N13"/>
    <mergeCell ref="O13:P13"/>
    <mergeCell ref="Q13:R13"/>
    <mergeCell ref="O11:P11"/>
    <mergeCell ref="Q11:R11"/>
    <mergeCell ref="A12:C12"/>
    <mergeCell ref="D12:E12"/>
    <mergeCell ref="F12:G12"/>
    <mergeCell ref="H12:J12"/>
    <mergeCell ref="K12:L12"/>
    <mergeCell ref="M12:N12"/>
    <mergeCell ref="O12:P12"/>
    <mergeCell ref="Q12:R12"/>
    <mergeCell ref="A11:C11"/>
    <mergeCell ref="D11:E11"/>
    <mergeCell ref="F11:G11"/>
    <mergeCell ref="H11:J11"/>
    <mergeCell ref="K11:L11"/>
    <mergeCell ref="M11:N11"/>
    <mergeCell ref="A9:C9"/>
    <mergeCell ref="D9:J9"/>
    <mergeCell ref="K9:L9"/>
    <mergeCell ref="M9:R9"/>
    <mergeCell ref="A10:C10"/>
    <mergeCell ref="D10:J10"/>
    <mergeCell ref="K10:L10"/>
    <mergeCell ref="M10:N10"/>
    <mergeCell ref="O10:P10"/>
    <mergeCell ref="Q10:R10"/>
    <mergeCell ref="A8:C8"/>
    <mergeCell ref="D8:J8"/>
    <mergeCell ref="K8:L8"/>
    <mergeCell ref="M8:N8"/>
    <mergeCell ref="O8:P8"/>
    <mergeCell ref="Q8:R8"/>
    <mergeCell ref="A5:R5"/>
    <mergeCell ref="A6:R6"/>
    <mergeCell ref="A7:C7"/>
    <mergeCell ref="D7:J7"/>
    <mergeCell ref="K7:L7"/>
    <mergeCell ref="M7:R7"/>
    <mergeCell ref="O1:R1"/>
    <mergeCell ref="O2:R2"/>
    <mergeCell ref="O3:R3"/>
    <mergeCell ref="A4:C4"/>
    <mergeCell ref="I4:J4"/>
    <mergeCell ref="K4:R4"/>
    <mergeCell ref="A1:C3"/>
    <mergeCell ref="D1:N3"/>
  </mergeCells>
  <dataValidations count="3">
    <dataValidation type="list" allowBlank="1" showInputMessage="1" showErrorMessage="1" sqref="E4" xr:uid="{B6EE171B-DBD0-486B-BF9A-3EDAC60FB6EB}">
      <formula1>$D$70:$D$100</formula1>
    </dataValidation>
    <dataValidation type="list" allowBlank="1" showInputMessage="1" showErrorMessage="1" sqref="I4:J4" xr:uid="{0E2CD2C1-2E64-44B2-8695-0CFDF77E00C7}">
      <formula1>$F$70:$F$75</formula1>
    </dataValidation>
    <dataValidation type="list" allowBlank="1" showInputMessage="1" showErrorMessage="1" sqref="G4" xr:uid="{1524BBA9-C233-461E-A907-98146FA781E5}">
      <formula1>$E$70:$E$81</formula1>
    </dataValidation>
  </dataValidations>
  <pageMargins left="0.39370078740157483" right="0" top="0.19685039370078741" bottom="0.19685039370078741" header="0" footer="0"/>
  <pageSetup scale="65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14 Diaz</dc:creator>
  <cp:lastModifiedBy>jorge candanosa</cp:lastModifiedBy>
  <cp:lastPrinted>2016-05-31T22:15:34Z</cp:lastPrinted>
  <dcterms:created xsi:type="dcterms:W3CDTF">2007-11-22T21:02:38Z</dcterms:created>
  <dcterms:modified xsi:type="dcterms:W3CDTF">2026-07-17T14:48:56Z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2058-11.2.0.9453</vt:lpwstr>
  </property>
</Properties>
</file>